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21020\●給水G\02 基準書関係\R7給水装置工事施行基準書（R7.4.1）\01～申込関係→R7.4.1更新\"/>
    </mc:Choice>
  </mc:AlternateContent>
  <bookViews>
    <workbookView xWindow="-22950" yWindow="0" windowWidth="20820" windowHeight="12360" tabRatio="960"/>
  </bookViews>
  <sheets>
    <sheet name="様式第4-1号" sheetId="176" r:id="rId1"/>
    <sheet name="様式第4-2号" sheetId="177" r:id="rId2"/>
  </sheets>
  <definedNames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0">'様式第4-1号'!$A$1:$AO$58</definedName>
    <definedName name="_xlnm.Print_Area" localSheetId="1">'様式第4-2号'!$A$1:$AO$128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<sst xmlns="http://schemas.openxmlformats.org/spreadsheetml/2006/main" count="403" uniqueCount="151">
  <si>
    <t>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</si>
  <si>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</si>
  <si>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</si>
  <si>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</si>
  <si>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</si>
  <si>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</si>
  <si>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号</t>
    <rPh sb="0" eb="1">
      <t>ゴウ</t>
    </rPh>
    <phoneticPr fontId="1"/>
  </si>
  <si>
    <t>水栓番号</t>
    <rPh sb="0" eb="2">
      <t>スイセン</t>
    </rPh>
    <rPh sb="2" eb="4">
      <t>バンゴウ</t>
    </rPh>
    <phoneticPr fontId="1"/>
  </si>
  <si>
    <t>第</t>
    <rPh sb="0" eb="1">
      <t>ダイ</t>
    </rPh>
    <phoneticPr fontId="1"/>
  </si>
  <si>
    <t>戸番図番号</t>
    <rPh sb="0" eb="1">
      <t>ト</t>
    </rPh>
    <rPh sb="1" eb="2">
      <t>バン</t>
    </rPh>
    <rPh sb="2" eb="3">
      <t>ズ</t>
    </rPh>
    <rPh sb="3" eb="5">
      <t>バンゴウ</t>
    </rPh>
    <phoneticPr fontId="1"/>
  </si>
  <si>
    <t>鈴鹿市</t>
    <rPh sb="0" eb="3">
      <t>スズカシ</t>
    </rPh>
    <phoneticPr fontId="1"/>
  </si>
  <si>
    <t>受付番号</t>
    <rPh sb="0" eb="2">
      <t>ウケツケ</t>
    </rPh>
    <rPh sb="2" eb="4">
      <t>バンゴウ</t>
    </rPh>
    <phoneticPr fontId="1"/>
  </si>
  <si>
    <t>連絡先</t>
    <rPh sb="0" eb="3">
      <t>レンラクサキ</t>
    </rPh>
    <phoneticPr fontId="1"/>
  </si>
  <si>
    <t>申　込　者</t>
    <rPh sb="0" eb="1">
      <t>サル</t>
    </rPh>
    <rPh sb="2" eb="3">
      <t>コ</t>
    </rPh>
    <rPh sb="4" eb="5">
      <t>シャ</t>
    </rPh>
    <phoneticPr fontId="1"/>
  </si>
  <si>
    <t>電　話</t>
    <rPh sb="0" eb="1">
      <t>デン</t>
    </rPh>
    <rPh sb="2" eb="3">
      <t>ハナシ</t>
    </rPh>
    <phoneticPr fontId="1"/>
  </si>
  <si>
    <t>月</t>
    <rPh sb="0" eb="1">
      <t>ガツ</t>
    </rPh>
    <phoneticPr fontId="1"/>
  </si>
  <si>
    <t>太枠の中は必ず記入してください。記入漏れがあった場合書類不備となる場合があります。</t>
    <rPh sb="0" eb="2">
      <t>フトワク</t>
    </rPh>
    <rPh sb="3" eb="4">
      <t>ナカ</t>
    </rPh>
    <rPh sb="5" eb="6">
      <t>カナラ</t>
    </rPh>
    <rPh sb="7" eb="9">
      <t>キニュウ</t>
    </rPh>
    <rPh sb="16" eb="18">
      <t>キニュウ</t>
    </rPh>
    <rPh sb="18" eb="19">
      <t>モ</t>
    </rPh>
    <rPh sb="24" eb="26">
      <t>バアイ</t>
    </rPh>
    <rPh sb="26" eb="28">
      <t>ショルイ</t>
    </rPh>
    <rPh sb="28" eb="30">
      <t>フビ</t>
    </rPh>
    <rPh sb="33" eb="35">
      <t>バアイ</t>
    </rPh>
    <phoneticPr fontId="1"/>
  </si>
  <si>
    <t>使用者名</t>
    <rPh sb="0" eb="3">
      <t>シヨウシャ</t>
    </rPh>
    <rPh sb="3" eb="4">
      <t>メイ</t>
    </rPh>
    <phoneticPr fontId="1"/>
  </si>
  <si>
    <t>建物名</t>
    <rPh sb="0" eb="2">
      <t>タテモノ</t>
    </rPh>
    <rPh sb="2" eb="3">
      <t>メイ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</si>
  <si>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</si>
  <si>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</si>
  <si>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番　号</t>
    <rPh sb="0" eb="1">
      <t>バン</t>
    </rPh>
    <rPh sb="2" eb="3">
      <t>ゴウ</t>
    </rPh>
    <phoneticPr fontId="1"/>
  </si>
  <si>
    <t>検定期限</t>
    <rPh sb="0" eb="2">
      <t>ケンテイ</t>
    </rPh>
    <rPh sb="2" eb="4">
      <t>キゲン</t>
    </rPh>
    <phoneticPr fontId="1"/>
  </si>
  <si>
    <t>水道メーター</t>
    <rPh sb="0" eb="2">
      <t>スイドウ</t>
    </rPh>
    <phoneticPr fontId="1"/>
  </si>
  <si>
    <t>その他</t>
    <rPh sb="2" eb="3">
      <t>タ</t>
    </rPh>
    <phoneticPr fontId="1"/>
  </si>
  <si>
    <t>検針番号</t>
    <rPh sb="0" eb="2">
      <t>ケンシン</t>
    </rPh>
    <rPh sb="2" eb="4">
      <t>バンゴウ</t>
    </rPh>
    <phoneticPr fontId="1"/>
  </si>
  <si>
    <t>台帳入力</t>
    <rPh sb="0" eb="2">
      <t>ダイチョウ</t>
    </rPh>
    <rPh sb="2" eb="4">
      <t>ニュウリョク</t>
    </rPh>
    <phoneticPr fontId="1"/>
  </si>
  <si>
    <t>口径</t>
    <rPh sb="0" eb="2">
      <t>コウケイ</t>
    </rPh>
    <phoneticPr fontId="1"/>
  </si>
  <si>
    <t>共同住宅名</t>
    <rPh sb="0" eb="2">
      <t>キョウドウ</t>
    </rPh>
    <rPh sb="2" eb="4">
      <t>ジュウタク</t>
    </rPh>
    <rPh sb="4" eb="5">
      <t>メイ</t>
    </rPh>
    <phoneticPr fontId="1"/>
  </si>
  <si>
    <t>指　針</t>
    <rPh sb="0" eb="1">
      <t>ユビ</t>
    </rPh>
    <rPh sb="2" eb="3">
      <t>ハリ</t>
    </rPh>
    <phoneticPr fontId="1"/>
  </si>
  <si>
    <t>番号</t>
    <rPh sb="0" eb="1">
      <t>バン</t>
    </rPh>
    <rPh sb="1" eb="2">
      <t>ゴウ</t>
    </rPh>
    <phoneticPr fontId="1"/>
  </si>
  <si>
    <t>鈴鹿市上下水道事業管理者</t>
    <rPh sb="0" eb="3">
      <t>スズカシ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1"/>
  </si>
  <si>
    <t>　　（宛先）</t>
    <rPh sb="3" eb="4">
      <t>アテ</t>
    </rPh>
    <rPh sb="4" eb="5">
      <t>サキ</t>
    </rPh>
    <phoneticPr fontId="1"/>
  </si>
  <si>
    <t>検収</t>
    <rPh sb="0" eb="2">
      <t>ケンシュウ</t>
    </rPh>
    <phoneticPr fontId="1"/>
  </si>
  <si>
    <t>給水GL</t>
    <rPh sb="0" eb="2">
      <t>キュウスイ</t>
    </rPh>
    <phoneticPr fontId="1"/>
  </si>
  <si>
    <t>口径40㎜以上の水道メーターは、開栓日時を料金Gと協議すること。</t>
    <rPh sb="0" eb="2">
      <t>コウケイ</t>
    </rPh>
    <rPh sb="5" eb="7">
      <t>イジョウ</t>
    </rPh>
    <rPh sb="8" eb="10">
      <t>スイドウ</t>
    </rPh>
    <rPh sb="16" eb="17">
      <t>カイ</t>
    </rPh>
    <rPh sb="17" eb="18">
      <t>セン</t>
    </rPh>
    <rPh sb="18" eb="20">
      <t>ニチジ</t>
    </rPh>
    <rPh sb="21" eb="23">
      <t>リョウキン</t>
    </rPh>
    <rPh sb="25" eb="27">
      <t>キョウギ</t>
    </rPh>
    <phoneticPr fontId="1"/>
  </si>
  <si>
    <t>電話 　   番号</t>
    <rPh sb="0" eb="2">
      <t>デンワ</t>
    </rPh>
    <rPh sb="7" eb="9">
      <t>バンゴウ</t>
    </rPh>
    <phoneticPr fontId="1"/>
  </si>
  <si>
    <t>令和</t>
    <rPh sb="0" eb="2">
      <t>レイワ</t>
    </rPh>
    <phoneticPr fontId="1"/>
  </si>
  <si>
    <t>納付書送付先  水道料金</t>
    <rPh sb="0" eb="1">
      <t>オサメ</t>
    </rPh>
    <rPh sb="1" eb="2">
      <t>ツキ</t>
    </rPh>
    <rPh sb="2" eb="3">
      <t>ショ</t>
    </rPh>
    <rPh sb="3" eb="4">
      <t>ソウ</t>
    </rPh>
    <rPh sb="4" eb="5">
      <t>ツキ</t>
    </rPh>
    <rPh sb="5" eb="6">
      <t>サキ</t>
    </rPh>
    <rPh sb="8" eb="9">
      <t>スイ</t>
    </rPh>
    <rPh sb="9" eb="10">
      <t>ドウ</t>
    </rPh>
    <rPh sb="10" eb="11">
      <t>リョウ</t>
    </rPh>
    <rPh sb="11" eb="12">
      <t>キン</t>
    </rPh>
    <phoneticPr fontId="1"/>
  </si>
  <si>
    <t>設置場所</t>
    <rPh sb="0" eb="2">
      <t>セッチ</t>
    </rPh>
    <rPh sb="2" eb="4">
      <t>バショ</t>
    </rPh>
    <rPh sb="3" eb="4">
      <t>オキバ</t>
    </rPh>
    <phoneticPr fontId="1"/>
  </si>
  <si>
    <t>様式第　4-1　号</t>
    <rPh sb="0" eb="2">
      <t>ヨウシキ</t>
    </rPh>
    <phoneticPr fontId="1"/>
  </si>
  <si>
    <t>受取者</t>
    <rPh sb="0" eb="3">
      <t>ウケトリシャ</t>
    </rPh>
    <phoneticPr fontId="1"/>
  </si>
  <si>
    <t>事務　　　処理欄</t>
    <rPh sb="0" eb="2">
      <t>ジム</t>
    </rPh>
    <rPh sb="5" eb="7">
      <t>ショリ</t>
    </rPh>
    <rPh sb="7" eb="8">
      <t>ラン</t>
    </rPh>
    <phoneticPr fontId="1"/>
  </si>
  <si>
    <t>排水設備</t>
    <rPh sb="0" eb="4">
      <t>ハイスイセツビ</t>
    </rPh>
    <phoneticPr fontId="1"/>
  </si>
  <si>
    <t>設置日</t>
    <rPh sb="0" eb="3">
      <t>セッチビ</t>
    </rPh>
    <phoneticPr fontId="1"/>
  </si>
  <si>
    <t>設　置　日</t>
    <rPh sb="0" eb="1">
      <t>セツ</t>
    </rPh>
    <rPh sb="2" eb="3">
      <t>チ</t>
    </rPh>
    <rPh sb="4" eb="5">
      <t>ヒ</t>
    </rPh>
    <phoneticPr fontId="1"/>
  </si>
  <si>
    <t>引渡日</t>
    <rPh sb="0" eb="2">
      <t>ヒキワタ</t>
    </rPh>
    <rPh sb="2" eb="3">
      <t>ビ</t>
    </rPh>
    <phoneticPr fontId="1"/>
  </si>
  <si>
    <t>対応者</t>
    <rPh sb="0" eb="3">
      <t>タイオウシャ</t>
    </rPh>
    <phoneticPr fontId="1"/>
  </si>
  <si>
    <t>来庁者</t>
    <rPh sb="0" eb="2">
      <t>ライチョウ</t>
    </rPh>
    <rPh sb="2" eb="3">
      <t>シャ</t>
    </rPh>
    <phoneticPr fontId="1"/>
  </si>
  <si>
    <t>受渡者</t>
    <rPh sb="1" eb="2">
      <t>ワタ</t>
    </rPh>
    <phoneticPr fontId="1"/>
  </si>
  <si>
    <t>名義人</t>
    <phoneticPr fontId="1"/>
  </si>
  <si>
    <t>部屋</t>
    <rPh sb="0" eb="2">
      <t>ヘヤ</t>
    </rPh>
    <phoneticPr fontId="1"/>
  </si>
  <si>
    <t>順路</t>
    <rPh sb="0" eb="2">
      <t>ジュンロ</t>
    </rPh>
    <phoneticPr fontId="1"/>
  </si>
  <si>
    <t>指針</t>
    <rPh sb="0" eb="2">
      <t>シシン</t>
    </rPh>
    <phoneticPr fontId="1"/>
  </si>
  <si>
    <t>検　査　日</t>
    <rPh sb="0" eb="1">
      <t>ケン</t>
    </rPh>
    <rPh sb="2" eb="3">
      <t>サ</t>
    </rPh>
    <rPh sb="4" eb="5">
      <t>ヒ</t>
    </rPh>
    <phoneticPr fontId="1"/>
  </si>
  <si>
    <t>給水開始申込書</t>
    <rPh sb="0" eb="2">
      <t>キュウスイ</t>
    </rPh>
    <rPh sb="2" eb="4">
      <t>カイシ</t>
    </rPh>
    <rPh sb="4" eb="7">
      <t>モウシコミショ</t>
    </rPh>
    <phoneticPr fontId="1"/>
  </si>
  <si>
    <t>（</t>
    <phoneticPr fontId="1"/>
  </si>
  <si>
    <t>（</t>
    <phoneticPr fontId="1"/>
  </si>
  <si>
    <t>）</t>
    <phoneticPr fontId="1"/>
  </si>
  <si>
    <t>―</t>
    <phoneticPr fontId="1"/>
  </si>
  <si>
    <t>―</t>
    <phoneticPr fontId="1"/>
  </si>
  <si>
    <t>指定給水装置</t>
    <phoneticPr fontId="1"/>
  </si>
  <si>
    <t>工事事業者</t>
    <phoneticPr fontId="1"/>
  </si>
  <si>
    <t>工事事業者</t>
    <phoneticPr fontId="1"/>
  </si>
  <si>
    <t>給水開始に伴って借受ける水道メーターは十分注意して保管いたしますが、</t>
    <phoneticPr fontId="1"/>
  </si>
  <si>
    <t>給水開始に伴って借受ける水道メーターは十分注意して保管いたしますが、</t>
    <phoneticPr fontId="1"/>
  </si>
  <si>
    <t>万一破損又は亡失したときは速やかに届け出、その責任を負います。</t>
    <phoneticPr fontId="1"/>
  </si>
  <si>
    <t>フリガナ</t>
    <phoneticPr fontId="1"/>
  </si>
  <si>
    <t>※設置のみの場合は所有者名を記入</t>
    <rPh sb="1" eb="3">
      <t>セッチ</t>
    </rPh>
    <rPh sb="6" eb="8">
      <t>バアイ</t>
    </rPh>
    <phoneticPr fontId="1"/>
  </si>
  <si>
    <t>フリガナ</t>
    <phoneticPr fontId="1"/>
  </si>
  <si>
    <t>(</t>
    <phoneticPr fontId="1"/>
  </si>
  <si>
    <t>)</t>
    <phoneticPr fontId="1"/>
  </si>
  <si>
    <t>)</t>
    <phoneticPr fontId="1"/>
  </si>
  <si>
    <t>ｍｍ</t>
    <phoneticPr fontId="1"/>
  </si>
  <si>
    <t>設　置　日</t>
    <phoneticPr fontId="1"/>
  </si>
  <si>
    <t>年</t>
    <phoneticPr fontId="1"/>
  </si>
  <si>
    <t>月</t>
    <phoneticPr fontId="1"/>
  </si>
  <si>
    <t>日</t>
    <phoneticPr fontId="1"/>
  </si>
  <si>
    <t>開　始　日</t>
    <rPh sb="0" eb="1">
      <t>カイ</t>
    </rPh>
    <rPh sb="2" eb="3">
      <t>ハジメ</t>
    </rPh>
    <rPh sb="4" eb="5">
      <t>ヒ</t>
    </rPh>
    <phoneticPr fontId="1"/>
  </si>
  <si>
    <t>月</t>
    <phoneticPr fontId="1"/>
  </si>
  <si>
    <t>日</t>
    <phoneticPr fontId="1"/>
  </si>
  <si>
    <t>□</t>
    <phoneticPr fontId="1"/>
  </si>
  <si>
    <t>設置のみ</t>
    <phoneticPr fontId="1"/>
  </si>
  <si>
    <t>公共下水</t>
    <rPh sb="0" eb="2">
      <t>コウキョウ</t>
    </rPh>
    <rPh sb="2" eb="4">
      <t>ゲスイ</t>
    </rPh>
    <phoneticPr fontId="1"/>
  </si>
  <si>
    <t>認可区域内</t>
    <rPh sb="0" eb="2">
      <t>ニンカ</t>
    </rPh>
    <rPh sb="2" eb="5">
      <t>クイキナイ</t>
    </rPh>
    <phoneticPr fontId="1"/>
  </si>
  <si>
    <t>・</t>
    <phoneticPr fontId="1"/>
  </si>
  <si>
    <t>認可区域外</t>
    <rPh sb="0" eb="2">
      <t>ニンカ</t>
    </rPh>
    <rPh sb="2" eb="5">
      <t>クイキガイ</t>
    </rPh>
    <phoneticPr fontId="1"/>
  </si>
  <si>
    <t>）</t>
    <phoneticPr fontId="1"/>
  </si>
  <si>
    <t>農業集落排水</t>
    <phoneticPr fontId="1"/>
  </si>
  <si>
    <t>浄化槽</t>
    <phoneticPr fontId="1"/>
  </si>
  <si>
    <t>公共（最終）マスあり</t>
    <rPh sb="0" eb="2">
      <t>コウキョウ</t>
    </rPh>
    <rPh sb="3" eb="5">
      <t>サイシュウ</t>
    </rPh>
    <phoneticPr fontId="1"/>
  </si>
  <si>
    <t>□</t>
    <phoneticPr fontId="1"/>
  </si>
  <si>
    <t>（</t>
    <phoneticPr fontId="1"/>
  </si>
  <si>
    <t>）</t>
    <phoneticPr fontId="1"/>
  </si>
  <si>
    <t>事業者名</t>
    <phoneticPr fontId="1"/>
  </si>
  <si>
    <t>地図番号</t>
    <rPh sb="0" eb="2">
      <t>チズ</t>
    </rPh>
    <rPh sb="2" eb="4">
      <t>バンゴウ</t>
    </rPh>
    <phoneticPr fontId="1"/>
  </si>
  <si>
    <t>㎥</t>
    <phoneticPr fontId="1"/>
  </si>
  <si>
    <t>給水G</t>
    <phoneticPr fontId="1"/>
  </si>
  <si>
    <t>料金G</t>
    <rPh sb="0" eb="2">
      <t>リョウキン</t>
    </rPh>
    <phoneticPr fontId="1"/>
  </si>
  <si>
    <t>審査</t>
    <phoneticPr fontId="1"/>
  </si>
  <si>
    <t>入金確認</t>
    <phoneticPr fontId="1"/>
  </si>
  <si>
    <t>竣工確認</t>
    <phoneticPr fontId="1"/>
  </si>
  <si>
    <t>受　　　　付　　　　番　　　　号</t>
    <rPh sb="0" eb="1">
      <t>ウケ</t>
    </rPh>
    <rPh sb="5" eb="6">
      <t>ツキ</t>
    </rPh>
    <rPh sb="10" eb="11">
      <t>バン</t>
    </rPh>
    <rPh sb="15" eb="16">
      <t>ゴウ</t>
    </rPh>
    <phoneticPr fontId="1"/>
  </si>
  <si>
    <t>第　　　　　　　　　　　　　　　号</t>
    <rPh sb="0" eb="1">
      <t>ダイ</t>
    </rPh>
    <rPh sb="16" eb="17">
      <t>ゴウ</t>
    </rPh>
    <phoneticPr fontId="1"/>
  </si>
  <si>
    <t>給水開始申込書　共同住宅用</t>
    <rPh sb="0" eb="2">
      <t>キュウスイ</t>
    </rPh>
    <rPh sb="2" eb="4">
      <t>カイシ</t>
    </rPh>
    <rPh sb="4" eb="7">
      <t>モウシコミショ</t>
    </rPh>
    <rPh sb="8" eb="12">
      <t>キョウドウジュウタク</t>
    </rPh>
    <rPh sb="12" eb="13">
      <t>ヨウ</t>
    </rPh>
    <phoneticPr fontId="1"/>
  </si>
  <si>
    <t>　</t>
    <phoneticPr fontId="1"/>
  </si>
  <si>
    <t>）</t>
    <phoneticPr fontId="1"/>
  </si>
  <si>
    <t>フリガナ</t>
    <phoneticPr fontId="1"/>
  </si>
  <si>
    <t>各戸</t>
    <phoneticPr fontId="1"/>
  </si>
  <si>
    <t>住　　所</t>
    <phoneticPr fontId="1"/>
  </si>
  <si>
    <t>住　　所</t>
    <phoneticPr fontId="1"/>
  </si>
  <si>
    <t>―</t>
    <phoneticPr fontId="1"/>
  </si>
  <si>
    <t>フリガナ</t>
    <phoneticPr fontId="1"/>
  </si>
  <si>
    <t>(</t>
    <phoneticPr fontId="1"/>
  </si>
  <si>
    <t>・</t>
    <phoneticPr fontId="1"/>
  </si>
  <si>
    <t>）</t>
    <phoneticPr fontId="1"/>
  </si>
  <si>
    <t>(     )</t>
    <phoneticPr fontId="1"/>
  </si>
  <si>
    <t>時</t>
    <phoneticPr fontId="1"/>
  </si>
  <si>
    <t>分</t>
    <phoneticPr fontId="1"/>
  </si>
  <si>
    <t>～</t>
    <phoneticPr fontId="1"/>
  </si>
  <si>
    <t>営業課検査予約</t>
    <phoneticPr fontId="1"/>
  </si>
  <si>
    <t>給水G</t>
    <phoneticPr fontId="1"/>
  </si>
  <si>
    <t>審査</t>
    <phoneticPr fontId="1"/>
  </si>
  <si>
    <t>竣工確認</t>
    <phoneticPr fontId="1"/>
  </si>
  <si>
    <t>水道メーターは、開栓日時を料金Ｇと協議すること。</t>
    <phoneticPr fontId="1"/>
  </si>
  <si>
    <t>検定期限</t>
    <phoneticPr fontId="1"/>
  </si>
  <si>
    <t>年</t>
    <phoneticPr fontId="1"/>
  </si>
  <si>
    <t>月</t>
    <phoneticPr fontId="1"/>
  </si>
  <si>
    <t>　</t>
    <phoneticPr fontId="1"/>
  </si>
  <si>
    <t>㎜</t>
    <phoneticPr fontId="1"/>
  </si>
  <si>
    <t>年</t>
    <phoneticPr fontId="1"/>
  </si>
  <si>
    <t>月</t>
    <phoneticPr fontId="1"/>
  </si>
  <si>
    <t>検針番号</t>
    <phoneticPr fontId="1"/>
  </si>
  <si>
    <t>様式第　4-2　号（1/2）</t>
    <phoneticPr fontId="1"/>
  </si>
  <si>
    <t>様式第　4-2　号（2/2）</t>
    <phoneticPr fontId="1"/>
  </si>
  <si>
    <t>共　用　栓</t>
    <rPh sb="0" eb="1">
      <t>トモ</t>
    </rPh>
    <rPh sb="2" eb="3">
      <t>ヨウ</t>
    </rPh>
    <rPh sb="4" eb="5">
      <t>セン</t>
    </rPh>
    <phoneticPr fontId="1"/>
  </si>
  <si>
    <t>名義人</t>
    <phoneticPr fontId="1"/>
  </si>
  <si>
    <t>納付書</t>
    <rPh sb="0" eb="3">
      <t>ノウフショ</t>
    </rPh>
    <phoneticPr fontId="1"/>
  </si>
  <si>
    <t>送付先</t>
    <rPh sb="0" eb="3">
      <t>ソウフサキ</t>
    </rPh>
    <phoneticPr fontId="1"/>
  </si>
  <si>
    <t>公共(最終)マスなし</t>
    <phoneticPr fontId="1"/>
  </si>
  <si>
    <t>浄化槽</t>
    <phoneticPr fontId="1"/>
  </si>
  <si>
    <t>農業集落排水</t>
    <phoneticPr fontId="1"/>
  </si>
  <si>
    <t>）</t>
    <phoneticPr fontId="1"/>
  </si>
  <si>
    <t>（</t>
    <phoneticPr fontId="1"/>
  </si>
  <si>
    <t>その他</t>
    <phoneticPr fontId="1"/>
  </si>
  <si>
    <t>公共（最終）マスなし</t>
    <phoneticPr fontId="1"/>
  </si>
  <si>
    <t>■</t>
    <phoneticPr fontId="1"/>
  </si>
  <si>
    <t>□</t>
  </si>
  <si>
    <t>□</t>
    <phoneticPr fontId="1"/>
  </si>
  <si>
    <t>■</t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</si>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</sst>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8" fillId="0" borderId="0">
      <alignment vertical="center"/>
    </xf>
  </cellStyleXfs>
  <cellXfs count="412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4" fillId="0" borderId="0" xfId="0" applyFont="1" applyBorder="1" applyAlignment="1" applyProtection="1"/>
    <xf numFmtId="0" fontId="3" fillId="0" borderId="19" xfId="0" applyFont="1" applyBorder="1" applyAlignment="1" applyProtection="1"/>
    <xf numFmtId="0" fontId="6" fillId="0" borderId="0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3" fillId="0" borderId="35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37" xfId="0" applyFont="1" applyBorder="1" applyProtection="1">
      <alignment vertical="center"/>
    </xf>
    <xf numFmtId="0" fontId="3" fillId="0" borderId="3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horizontal="distributed" vertical="center" textRotation="255"/>
    </xf>
    <xf numFmtId="0" fontId="3" fillId="0" borderId="0" xfId="0" applyFont="1" applyBorder="1" applyAlignment="1" applyProtection="1">
      <alignment vertical="center" textRotation="255"/>
    </xf>
    <xf numFmtId="0" fontId="3" fillId="0" borderId="18" xfId="0" applyFont="1" applyBorder="1" applyAlignment="1" applyProtection="1">
      <alignment vertical="center" textRotation="255" wrapText="1"/>
    </xf>
    <xf numFmtId="0" fontId="3" fillId="0" borderId="0" xfId="0" applyFont="1" applyBorder="1" applyAlignment="1" applyProtection="1">
      <alignment vertical="center" textRotation="255" wrapText="1"/>
    </xf>
    <xf numFmtId="0" fontId="3" fillId="0" borderId="0" xfId="0" applyFont="1" applyFill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36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28" xfId="0" applyFont="1" applyFill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2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9" xfId="0" applyFont="1" applyFill="1" applyBorder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3" fillId="0" borderId="23" xfId="0" applyFont="1" applyBorder="1" applyProtection="1">
      <alignment vertical="center"/>
    </xf>
    <xf numFmtId="0" fontId="3" fillId="0" borderId="23" xfId="0" applyFont="1" applyFill="1" applyBorder="1" applyAlignment="1" applyProtection="1">
      <alignment vertical="center" textRotation="255"/>
    </xf>
    <xf numFmtId="0" fontId="3" fillId="0" borderId="23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5" xfId="0" applyFont="1" applyBorder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 textRotation="255"/>
    </xf>
    <xf numFmtId="0" fontId="3" fillId="0" borderId="6" xfId="0" applyFont="1" applyFill="1" applyBorder="1" applyAlignment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textRotation="255"/>
    </xf>
    <xf numFmtId="0" fontId="3" fillId="0" borderId="5" xfId="0" applyFont="1" applyFill="1" applyBorder="1" applyProtection="1">
      <alignment vertical="center"/>
    </xf>
    <xf numFmtId="0" fontId="3" fillId="0" borderId="46" xfId="0" applyFont="1" applyFill="1" applyBorder="1" applyAlignment="1" applyProtection="1">
      <alignment vertical="center" textRotation="255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vertical="center" textRotation="255"/>
    </xf>
    <xf numFmtId="0" fontId="3" fillId="0" borderId="52" xfId="0" applyFont="1" applyBorder="1" applyAlignment="1" applyProtection="1">
      <alignment vertical="center"/>
    </xf>
    <xf numFmtId="0" fontId="4" fillId="0" borderId="53" xfId="0" applyFont="1" applyBorder="1" applyAlignment="1" applyProtection="1">
      <alignment vertical="center"/>
    </xf>
    <xf numFmtId="0" fontId="4" fillId="0" borderId="54" xfId="0" applyFont="1" applyBorder="1" applyAlignment="1" applyProtection="1">
      <alignment vertical="center"/>
    </xf>
    <xf numFmtId="0" fontId="3" fillId="0" borderId="55" xfId="0" applyFont="1" applyBorder="1" applyAlignment="1" applyProtection="1">
      <alignment vertical="center"/>
    </xf>
    <xf numFmtId="0" fontId="4" fillId="0" borderId="50" xfId="0" applyFont="1" applyBorder="1" applyAlignment="1" applyProtection="1">
      <alignment vertical="center"/>
    </xf>
    <xf numFmtId="0" fontId="4" fillId="0" borderId="56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39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vertical="center"/>
    </xf>
    <xf numFmtId="0" fontId="4" fillId="0" borderId="44" xfId="0" applyFont="1" applyBorder="1" applyAlignment="1" applyProtection="1">
      <alignment vertical="center"/>
    </xf>
    <xf numFmtId="0" fontId="3" fillId="0" borderId="44" xfId="0" applyFont="1" applyBorder="1" applyProtection="1">
      <alignment vertical="center"/>
    </xf>
    <xf numFmtId="0" fontId="3" fillId="0" borderId="44" xfId="0" applyFont="1" applyBorder="1" applyAlignment="1" applyProtection="1">
      <alignment vertical="center"/>
    </xf>
    <xf numFmtId="0" fontId="3" fillId="0" borderId="45" xfId="0" applyFont="1" applyBorder="1" applyProtection="1">
      <alignment vertical="center"/>
    </xf>
    <xf numFmtId="0" fontId="3" fillId="0" borderId="46" xfId="0" applyFont="1" applyBorder="1" applyAlignme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4" fillId="0" borderId="47" xfId="0" applyFont="1" applyBorder="1" applyAlignment="1" applyProtection="1">
      <alignment vertical="center"/>
    </xf>
    <xf numFmtId="0" fontId="3" fillId="0" borderId="55" xfId="0" applyFont="1" applyFill="1" applyBorder="1" applyProtection="1">
      <alignment vertical="center"/>
    </xf>
    <xf numFmtId="0" fontId="3" fillId="0" borderId="50" xfId="0" applyFont="1" applyFill="1" applyBorder="1" applyProtection="1">
      <alignment vertical="center"/>
    </xf>
    <xf numFmtId="0" fontId="3" fillId="0" borderId="50" xfId="0" applyFont="1" applyFill="1" applyBorder="1" applyAlignment="1" applyProtection="1">
      <alignment vertical="distributed" textRotation="255" justifyLastLine="1"/>
    </xf>
    <xf numFmtId="0" fontId="3" fillId="0" borderId="51" xfId="0" applyFont="1" applyFill="1" applyBorder="1" applyAlignment="1" applyProtection="1">
      <alignment vertical="distributed" textRotation="255" justifyLastLine="1"/>
    </xf>
    <xf numFmtId="0" fontId="3" fillId="0" borderId="51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distributed" textRotation="255" justifyLastLine="1"/>
    </xf>
    <xf numFmtId="0" fontId="3" fillId="0" borderId="5" xfId="0" applyFont="1" applyFill="1" applyBorder="1" applyAlignment="1" applyProtection="1">
      <alignment vertical="distributed" textRotation="255" justifyLastLine="1"/>
    </xf>
    <xf numFmtId="0" fontId="3" fillId="0" borderId="4" xfId="0" applyFont="1" applyFill="1" applyBorder="1" applyAlignment="1" applyProtection="1">
      <alignment vertical="top"/>
    </xf>
    <xf numFmtId="0" fontId="3" fillId="0" borderId="6" xfId="0" applyFont="1" applyFill="1" applyBorder="1" applyProtection="1">
      <alignment vertical="center"/>
    </xf>
    <xf numFmtId="0" fontId="3" fillId="0" borderId="7" xfId="0" applyFont="1" applyFill="1" applyBorder="1" applyProtection="1">
      <alignment vertical="center"/>
    </xf>
    <xf numFmtId="0" fontId="3" fillId="0" borderId="7" xfId="0" applyFont="1" applyFill="1" applyBorder="1" applyAlignment="1" applyProtection="1">
      <alignment vertical="distributed" textRotation="255" justifyLastLine="1"/>
    </xf>
    <xf numFmtId="0" fontId="3" fillId="0" borderId="8" xfId="0" applyFont="1" applyFill="1" applyBorder="1" applyAlignment="1" applyProtection="1">
      <alignment vertical="distributed" textRotation="255" justifyLastLine="1"/>
    </xf>
    <xf numFmtId="0" fontId="4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textRotation="255"/>
    </xf>
    <xf numFmtId="0" fontId="3" fillId="0" borderId="0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vertical="center" textRotation="255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justifyLastLine="1"/>
    </xf>
    <xf numFmtId="0" fontId="3" fillId="0" borderId="0" xfId="0" applyFont="1" applyFill="1" applyBorder="1" applyAlignment="1" applyProtection="1">
      <alignment vertical="center" justifyLastLine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3" fillId="2" borderId="31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3" fillId="0" borderId="2" xfId="0" applyFont="1" applyFill="1" applyBorder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right" vertical="center" shrinkToFit="1"/>
    </xf>
    <xf numFmtId="0" fontId="3" fillId="0" borderId="22" xfId="0" applyFont="1" applyFill="1" applyBorder="1" applyProtection="1">
      <alignment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29" xfId="0" applyFont="1" applyFill="1" applyBorder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3" xfId="0" applyFont="1" applyFill="1" applyBorder="1" applyAlignment="1" applyProtection="1">
      <alignment vertical="center" textRotation="255"/>
    </xf>
    <xf numFmtId="0" fontId="3" fillId="0" borderId="3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vertical="center" textRotation="255"/>
    </xf>
    <xf numFmtId="0" fontId="3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 textRotation="255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vertical="center"/>
    </xf>
    <xf numFmtId="0" fontId="3" fillId="0" borderId="41" xfId="0" applyFont="1" applyBorder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 justifyLastLine="1"/>
    </xf>
    <xf numFmtId="0" fontId="3" fillId="0" borderId="57" xfId="0" applyFont="1" applyFill="1" applyBorder="1" applyAlignment="1" applyProtection="1">
      <alignment vertical="center" justifyLastLine="1"/>
    </xf>
    <xf numFmtId="0" fontId="3" fillId="0" borderId="41" xfId="0" applyFont="1" applyFill="1" applyBorder="1" applyAlignment="1" applyProtection="1">
      <alignment vertical="center" justifyLastLine="1"/>
    </xf>
    <xf numFmtId="0" fontId="3" fillId="0" borderId="47" xfId="0" applyFont="1" applyFill="1" applyBorder="1" applyAlignment="1" applyProtection="1">
      <alignment vertical="center" justifyLastLine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49" fontId="4" fillId="0" borderId="0" xfId="0" applyNumberFormat="1" applyFont="1" applyProtection="1">
      <alignment vertical="center"/>
    </xf>
    <xf numFmtId="0" fontId="3" fillId="0" borderId="55" xfId="0" applyFont="1" applyFill="1" applyBorder="1" applyAlignment="1" applyProtection="1">
      <alignment horizontal="center" vertical="distributed" textRotation="255" justifyLastLine="1"/>
    </xf>
    <xf numFmtId="0" fontId="3" fillId="0" borderId="51" xfId="0" applyFont="1" applyFill="1" applyBorder="1" applyAlignment="1" applyProtection="1">
      <alignment horizontal="center" vertical="distributed" textRotation="255" justifyLastLine="1"/>
    </xf>
    <xf numFmtId="0" fontId="3" fillId="0" borderId="4" xfId="0" applyFont="1" applyFill="1" applyBorder="1" applyAlignment="1" applyProtection="1">
      <alignment horizontal="center" vertical="distributed" textRotation="255" justifyLastLine="1"/>
    </xf>
    <xf numFmtId="0" fontId="3" fillId="0" borderId="5" xfId="0" applyFont="1" applyFill="1" applyBorder="1" applyAlignment="1" applyProtection="1">
      <alignment horizontal="center" vertical="distributed" textRotation="255" justifyLastLine="1"/>
    </xf>
    <xf numFmtId="0" fontId="3" fillId="0" borderId="6" xfId="0" applyFont="1" applyFill="1" applyBorder="1" applyAlignment="1" applyProtection="1">
      <alignment horizontal="center" vertical="distributed" textRotation="255" justifyLastLine="1"/>
    </xf>
    <xf numFmtId="0" fontId="3" fillId="0" borderId="8" xfId="0" applyFont="1" applyFill="1" applyBorder="1" applyAlignment="1" applyProtection="1">
      <alignment horizontal="center" vertical="distributed" textRotation="255" justifyLastLine="1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textRotation="255"/>
    </xf>
    <xf numFmtId="0" fontId="3" fillId="2" borderId="16" xfId="0" applyFont="1" applyFill="1" applyBorder="1" applyAlignment="1" applyProtection="1">
      <alignment horizontal="center" vertical="center" textRotation="255"/>
    </xf>
    <xf numFmtId="0" fontId="3" fillId="2" borderId="4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46" xfId="0" applyFont="1" applyFill="1" applyBorder="1" applyAlignment="1" applyProtection="1">
      <alignment horizontal="center" vertical="center" textRotation="255"/>
    </xf>
    <xf numFmtId="0" fontId="3" fillId="2" borderId="41" xfId="0" applyFont="1" applyFill="1" applyBorder="1" applyAlignment="1" applyProtection="1">
      <alignment horizontal="center" vertical="center" textRotation="255"/>
    </xf>
    <xf numFmtId="0" fontId="3" fillId="2" borderId="23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42" xfId="0" applyFont="1" applyFill="1" applyBorder="1" applyAlignment="1" applyProtection="1">
      <alignment horizontal="center" vertical="center" textRotation="255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distributed" vertical="center" justifyLastLine="1"/>
    </xf>
    <xf numFmtId="0" fontId="3" fillId="2" borderId="53" xfId="0" applyFont="1" applyFill="1" applyBorder="1" applyAlignment="1" applyProtection="1">
      <alignment horizontal="distributed" vertical="center" justifyLastLine="1"/>
    </xf>
    <xf numFmtId="0" fontId="3" fillId="2" borderId="54" xfId="0" applyFont="1" applyFill="1" applyBorder="1" applyAlignment="1" applyProtection="1">
      <alignment horizontal="distributed" vertical="center" justifyLastLine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distributed" vertical="center" justifyLastLine="1"/>
    </xf>
    <xf numFmtId="0" fontId="3" fillId="2" borderId="9" xfId="0" applyFont="1" applyFill="1" applyBorder="1" applyAlignment="1" applyProtection="1">
      <alignment horizontal="distributed" vertical="center" justifyLastLine="1"/>
    </xf>
    <xf numFmtId="0" fontId="3" fillId="2" borderId="10" xfId="0" applyFont="1" applyFill="1" applyBorder="1" applyAlignment="1" applyProtection="1">
      <alignment horizontal="distributed" vertical="center" justifyLastLine="1"/>
    </xf>
    <xf numFmtId="0" fontId="3" fillId="2" borderId="43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distributed" vertical="center" justifyLastLine="1"/>
    </xf>
    <xf numFmtId="0" fontId="3" fillId="2" borderId="44" xfId="0" applyFont="1" applyFill="1" applyBorder="1" applyAlignment="1" applyProtection="1">
      <alignment horizontal="distributed" vertical="center" justifyLastLine="1"/>
    </xf>
    <xf numFmtId="0" fontId="3" fillId="2" borderId="45" xfId="0" applyFont="1" applyFill="1" applyBorder="1" applyAlignment="1" applyProtection="1">
      <alignment horizontal="distributed" vertical="center" justifyLastLine="1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vertical="center" textRotation="255" wrapText="1"/>
    </xf>
    <xf numFmtId="0" fontId="3" fillId="2" borderId="2" xfId="0" applyFont="1" applyFill="1" applyBorder="1" applyAlignment="1" applyProtection="1">
      <alignment vertical="center" textRotation="255" wrapText="1"/>
    </xf>
    <xf numFmtId="0" fontId="3" fillId="2" borderId="3" xfId="0" applyFont="1" applyFill="1" applyBorder="1" applyAlignment="1" applyProtection="1">
      <alignment vertical="center" textRotation="255" wrapText="1"/>
    </xf>
    <xf numFmtId="0" fontId="3" fillId="2" borderId="18" xfId="0" applyFont="1" applyFill="1" applyBorder="1" applyAlignment="1" applyProtection="1">
      <alignment vertical="center" textRotation="255" wrapText="1"/>
    </xf>
    <xf numFmtId="0" fontId="3" fillId="2" borderId="0" xfId="0" applyFont="1" applyFill="1" applyBorder="1" applyAlignment="1" applyProtection="1">
      <alignment vertical="center" textRotation="255" wrapText="1"/>
    </xf>
    <xf numFmtId="0" fontId="3" fillId="2" borderId="5" xfId="0" applyFont="1" applyFill="1" applyBorder="1" applyAlignment="1" applyProtection="1">
      <alignment vertical="center" textRotation="255" wrapText="1"/>
    </xf>
    <xf numFmtId="0" fontId="3" fillId="2" borderId="27" xfId="0" applyFont="1" applyFill="1" applyBorder="1" applyAlignment="1" applyProtection="1">
      <alignment vertical="center" textRotation="255" wrapText="1"/>
    </xf>
    <xf numFmtId="0" fontId="3" fillId="2" borderId="7" xfId="0" applyFont="1" applyFill="1" applyBorder="1" applyAlignment="1" applyProtection="1">
      <alignment vertical="center" textRotation="255" wrapText="1"/>
    </xf>
    <xf numFmtId="0" fontId="3" fillId="2" borderId="8" xfId="0" applyFont="1" applyFill="1" applyBorder="1" applyAlignment="1" applyProtection="1">
      <alignment vertical="center" textRotation="255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distributed" vertical="center" justifyLastLine="1"/>
    </xf>
    <xf numFmtId="0" fontId="3" fillId="2" borderId="0" xfId="0" applyFont="1" applyFill="1" applyBorder="1" applyAlignment="1" applyProtection="1">
      <alignment horizontal="distributed" vertical="center" justifyLastLine="1"/>
    </xf>
    <xf numFmtId="0" fontId="3" fillId="2" borderId="5" xfId="0" applyFont="1" applyFill="1" applyBorder="1" applyAlignment="1" applyProtection="1">
      <alignment horizontal="distributed" vertical="center" justifyLastLine="1"/>
    </xf>
    <xf numFmtId="0" fontId="3" fillId="2" borderId="6" xfId="0" applyFont="1" applyFill="1" applyBorder="1" applyAlignment="1" applyProtection="1">
      <alignment horizontal="distributed" vertical="center" justifyLastLine="1"/>
    </xf>
    <xf numFmtId="0" fontId="3" fillId="2" borderId="7" xfId="0" applyFont="1" applyFill="1" applyBorder="1" applyAlignment="1" applyProtection="1">
      <alignment horizontal="distributed" vertical="center" justifyLastLine="1"/>
    </xf>
    <xf numFmtId="0" fontId="3" fillId="2" borderId="8" xfId="0" applyFont="1" applyFill="1" applyBorder="1" applyAlignment="1" applyProtection="1">
      <alignment horizontal="distributed" vertical="center" justifyLastLine="1"/>
    </xf>
    <xf numFmtId="0" fontId="3" fillId="2" borderId="1" xfId="0" applyFont="1" applyFill="1" applyBorder="1" applyAlignment="1" applyProtection="1">
      <alignment horizontal="distributed" vertical="center" justifyLastLine="1"/>
    </xf>
    <xf numFmtId="0" fontId="3" fillId="2" borderId="2" xfId="0" applyFont="1" applyFill="1" applyBorder="1" applyAlignment="1" applyProtection="1">
      <alignment horizontal="distributed" vertical="center" justifyLastLine="1"/>
    </xf>
    <xf numFmtId="0" fontId="3" fillId="2" borderId="3" xfId="0" applyFont="1" applyFill="1" applyBorder="1" applyAlignment="1" applyProtection="1">
      <alignment horizontal="distributed" vertical="center" justifyLastLine="1"/>
    </xf>
    <xf numFmtId="0" fontId="3" fillId="2" borderId="46" xfId="0" applyFont="1" applyFill="1" applyBorder="1" applyAlignment="1" applyProtection="1">
      <alignment horizontal="distributed" vertical="center" justifyLastLine="1"/>
    </xf>
    <xf numFmtId="0" fontId="3" fillId="2" borderId="41" xfId="0" applyFont="1" applyFill="1" applyBorder="1" applyAlignment="1" applyProtection="1">
      <alignment horizontal="distributed" vertical="center" justifyLastLine="1"/>
    </xf>
    <xf numFmtId="0" fontId="3" fillId="2" borderId="42" xfId="0" applyFont="1" applyFill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distributed" vertical="distributed" justifyLastLine="1"/>
    </xf>
    <xf numFmtId="0" fontId="3" fillId="2" borderId="16" xfId="0" applyFont="1" applyFill="1" applyBorder="1" applyAlignment="1" applyProtection="1">
      <alignment horizontal="distributed" vertical="distributed" justifyLastLine="1"/>
    </xf>
    <xf numFmtId="0" fontId="3" fillId="2" borderId="6" xfId="0" applyFont="1" applyFill="1" applyBorder="1" applyAlignment="1" applyProtection="1">
      <alignment horizontal="distributed" vertical="distributed" justifyLastLine="1"/>
    </xf>
    <xf numFmtId="0" fontId="3" fillId="2" borderId="7" xfId="0" applyFont="1" applyFill="1" applyBorder="1" applyAlignment="1" applyProtection="1">
      <alignment horizontal="distributed" vertical="distributed" justifyLastLine="1"/>
    </xf>
    <xf numFmtId="0" fontId="3" fillId="2" borderId="8" xfId="0" applyFont="1" applyFill="1" applyBorder="1" applyAlignment="1" applyProtection="1">
      <alignment horizontal="distributed" vertical="distributed" justifyLastLine="1"/>
    </xf>
    <xf numFmtId="0" fontId="3" fillId="2" borderId="20" xfId="0" applyFont="1" applyFill="1" applyBorder="1" applyAlignment="1" applyProtection="1">
      <alignment horizontal="center" vertical="center" justifyLastLine="1"/>
    </xf>
    <xf numFmtId="0" fontId="3" fillId="2" borderId="21" xfId="0" applyFont="1" applyFill="1" applyBorder="1" applyAlignment="1" applyProtection="1">
      <alignment horizontal="center" vertical="center" justifyLastLine="1"/>
    </xf>
    <xf numFmtId="0" fontId="3" fillId="2" borderId="25" xfId="0" applyFont="1" applyFill="1" applyBorder="1" applyAlignment="1" applyProtection="1">
      <alignment horizontal="center" vertical="center" justifyLastLine="1"/>
    </xf>
    <xf numFmtId="0" fontId="3" fillId="2" borderId="33" xfId="0" applyFont="1" applyFill="1" applyBorder="1" applyAlignment="1" applyProtection="1">
      <alignment horizontal="distributed" vertical="center" justifyLastLine="1"/>
    </xf>
    <xf numFmtId="0" fontId="3" fillId="2" borderId="29" xfId="0" applyFont="1" applyFill="1" applyBorder="1" applyAlignment="1" applyProtection="1">
      <alignment horizontal="distributed" vertical="center" justifyLastLine="1"/>
    </xf>
    <xf numFmtId="0" fontId="3" fillId="2" borderId="34" xfId="0" applyFont="1" applyFill="1" applyBorder="1" applyAlignment="1" applyProtection="1">
      <alignment horizontal="distributed" vertical="center" justifyLastLine="1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0" fontId="3" fillId="2" borderId="2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3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 textRotation="255"/>
    </xf>
    <xf numFmtId="0" fontId="3" fillId="2" borderId="61" xfId="0" applyFont="1" applyFill="1" applyBorder="1" applyAlignment="1" applyProtection="1">
      <alignment horizontal="center" vertical="center" textRotation="255"/>
    </xf>
    <xf numFmtId="0" fontId="3" fillId="2" borderId="58" xfId="0" applyFont="1" applyFill="1" applyBorder="1" applyAlignment="1" applyProtection="1">
      <alignment horizontal="center" vertical="center" textRotation="255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8"/>
  <sheetViews>
    <sheetView tabSelected="1" view="pageBreakPreview" zoomScaleNormal="100" zoomScaleSheetLayoutView="100" workbookViewId="0">
      <selection activeCell="L34" sqref="L34:AL35"/>
    </sheetView>
  </sheetViews>
  <sheetFormatPr defaultColWidth="2.5" defaultRowHeight="14.1" customHeight="1"/>
  <cols>
    <col min="1" max="40" width="2.5" style="1"/>
    <col min="41" max="41" width="0" style="1" hidden="1" customWidth="1"/>
    <col min="42" max="44" width="2.5" style="1" hidden="1" customWidth="1"/>
    <col min="45" max="45" width="2.5" style="1" customWidth="1"/>
    <col min="46" max="16384" width="2.5" style="1"/>
  </cols>
  <sheetData>
    <row r="1" spans="1:41" ht="15" customHeight="1"/>
    <row r="2" spans="1:41" ht="15" customHeight="1">
      <c r="A2" s="2"/>
      <c r="B2" s="2"/>
      <c r="C2" s="2"/>
      <c r="D2" s="1" t="s">
        <v>40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09" t="s">
        <v>11</v>
      </c>
      <c r="V2" s="310"/>
      <c r="W2" s="310"/>
      <c r="X2" s="311"/>
      <c r="Y2" s="309" t="s">
        <v>8</v>
      </c>
      <c r="Z2" s="310"/>
      <c r="AA2" s="310"/>
      <c r="AB2" s="310"/>
      <c r="AC2" s="3"/>
      <c r="AD2" s="3"/>
      <c r="AE2" s="3"/>
      <c r="AF2" s="3"/>
      <c r="AG2" s="3"/>
      <c r="AH2" s="3"/>
      <c r="AI2" s="3"/>
      <c r="AJ2" s="310" t="s">
        <v>6</v>
      </c>
      <c r="AK2" s="310"/>
      <c r="AL2" s="310"/>
      <c r="AM2" s="311"/>
      <c r="AN2" s="2"/>
      <c r="AO2" s="2"/>
    </row>
    <row r="3" spans="1:4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12"/>
      <c r="V3" s="313"/>
      <c r="W3" s="313"/>
      <c r="X3" s="314"/>
      <c r="Y3" s="312"/>
      <c r="Z3" s="313"/>
      <c r="AA3" s="313"/>
      <c r="AB3" s="313"/>
      <c r="AC3" s="4"/>
      <c r="AD3" s="4"/>
      <c r="AE3" s="4"/>
      <c r="AF3" s="4"/>
      <c r="AG3" s="4"/>
      <c r="AH3" s="4"/>
      <c r="AI3" s="4"/>
      <c r="AJ3" s="313"/>
      <c r="AK3" s="313"/>
      <c r="AL3" s="313"/>
      <c r="AM3" s="314"/>
      <c r="AN3" s="2"/>
      <c r="AO3" s="2"/>
    </row>
    <row r="4" spans="1:41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15" t="s">
        <v>7</v>
      </c>
      <c r="V4" s="316"/>
      <c r="W4" s="316"/>
      <c r="X4" s="317"/>
      <c r="Y4" s="5"/>
      <c r="Z4" s="6"/>
      <c r="AA4" s="6"/>
      <c r="AB4" s="6"/>
      <c r="AC4" s="7"/>
      <c r="AD4" s="7"/>
      <c r="AE4" s="7"/>
      <c r="AF4" s="7"/>
      <c r="AG4" s="7"/>
      <c r="AH4" s="7"/>
      <c r="AI4" s="7"/>
      <c r="AJ4" s="7"/>
      <c r="AK4" s="7"/>
      <c r="AL4" s="7"/>
      <c r="AM4" s="8"/>
      <c r="AN4" s="2"/>
      <c r="AO4" s="2"/>
    </row>
    <row r="5" spans="1:41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15"/>
      <c r="V5" s="316"/>
      <c r="W5" s="316"/>
      <c r="X5" s="317"/>
      <c r="Y5" s="5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9"/>
      <c r="AN5" s="2"/>
      <c r="AO5" s="2"/>
    </row>
    <row r="6" spans="1:41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15"/>
      <c r="V6" s="316"/>
      <c r="W6" s="316"/>
      <c r="X6" s="317"/>
      <c r="Y6" s="5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9"/>
      <c r="AN6" s="2"/>
      <c r="AO6" s="2"/>
    </row>
    <row r="7" spans="1:41" ht="15" customHeight="1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18"/>
      <c r="V7" s="319"/>
      <c r="W7" s="319"/>
      <c r="X7" s="320"/>
      <c r="Y7" s="10"/>
      <c r="Z7" s="11"/>
      <c r="AA7" s="11"/>
      <c r="AB7" s="11"/>
      <c r="AC7" s="11"/>
      <c r="AD7" s="6"/>
      <c r="AE7" s="6"/>
      <c r="AF7" s="6"/>
      <c r="AG7" s="6"/>
      <c r="AH7" s="6"/>
      <c r="AI7" s="6"/>
      <c r="AJ7" s="6"/>
      <c r="AK7" s="6"/>
      <c r="AL7" s="6"/>
      <c r="AM7" s="9"/>
      <c r="AN7" s="2"/>
      <c r="AO7" s="2"/>
    </row>
    <row r="8" spans="1:41" ht="15" customHeight="1" thickTop="1"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4"/>
      <c r="Y8" s="14"/>
      <c r="Z8" s="14"/>
      <c r="AA8" s="14"/>
      <c r="AB8" s="14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5"/>
      <c r="AN8" s="2"/>
      <c r="AO8" s="2"/>
    </row>
    <row r="9" spans="1:41" ht="15" customHeight="1">
      <c r="D9" s="321" t="s">
        <v>55</v>
      </c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3"/>
      <c r="AN9" s="2"/>
      <c r="AO9" s="2"/>
    </row>
    <row r="10" spans="1:41" ht="15" customHeight="1">
      <c r="D10" s="321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3"/>
      <c r="AN10" s="2"/>
      <c r="AO10" s="2"/>
    </row>
    <row r="11" spans="1:41" ht="15" customHeight="1">
      <c r="D11" s="321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3"/>
      <c r="AN11" s="2"/>
      <c r="AO11" s="2"/>
    </row>
    <row r="12" spans="1:41" ht="15" customHeight="1">
      <c r="D12" s="1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325" t="s">
        <v>37</v>
      </c>
      <c r="AC12" s="325"/>
      <c r="AD12" s="326"/>
      <c r="AE12" s="327"/>
      <c r="AF12" s="17" t="s">
        <v>1</v>
      </c>
      <c r="AG12" s="326"/>
      <c r="AH12" s="327"/>
      <c r="AI12" s="17" t="s">
        <v>2</v>
      </c>
      <c r="AJ12" s="326"/>
      <c r="AK12" s="326"/>
      <c r="AL12" s="17" t="s">
        <v>3</v>
      </c>
      <c r="AM12" s="18"/>
      <c r="AN12" s="2"/>
      <c r="AO12" s="2"/>
    </row>
    <row r="13" spans="1:41" ht="15" customHeight="1">
      <c r="D13" s="16" t="s">
        <v>32</v>
      </c>
      <c r="E13" s="14"/>
      <c r="F13" s="14"/>
      <c r="G13" s="14"/>
      <c r="H13" s="19" t="s">
        <v>0</v>
      </c>
      <c r="I13" s="19" t="s">
        <v>31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20"/>
      <c r="AN13" s="2"/>
      <c r="AO13" s="2"/>
    </row>
    <row r="14" spans="1:41" ht="15" customHeight="1">
      <c r="D14" s="16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20"/>
      <c r="AN14" s="2"/>
      <c r="AO14" s="2"/>
    </row>
    <row r="15" spans="1:41" ht="15" customHeight="1">
      <c r="D15" s="16"/>
      <c r="E15" s="14"/>
      <c r="F15" s="14"/>
      <c r="G15" s="14"/>
      <c r="H15" s="14"/>
      <c r="I15" s="14" t="s">
        <v>13</v>
      </c>
      <c r="J15" s="14"/>
      <c r="K15" s="14"/>
      <c r="L15" s="14"/>
      <c r="M15" s="14"/>
      <c r="N15" s="298" t="s">
        <v>4</v>
      </c>
      <c r="O15" s="298"/>
      <c r="P15" s="14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0"/>
      <c r="AN15" s="2"/>
      <c r="AO15" s="2"/>
    </row>
    <row r="16" spans="1:41" ht="15" customHeight="1">
      <c r="D16" s="16"/>
      <c r="E16" s="14"/>
      <c r="F16" s="14"/>
      <c r="G16" s="14"/>
      <c r="H16" s="14"/>
      <c r="I16" s="21"/>
      <c r="J16" s="14"/>
      <c r="K16" s="14"/>
      <c r="L16" s="14"/>
      <c r="M16" s="14"/>
      <c r="N16" s="306"/>
      <c r="O16" s="306"/>
      <c r="P16" s="22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20"/>
      <c r="AN16" s="2"/>
      <c r="AO16" s="2"/>
    </row>
    <row r="17" spans="4:41" ht="15" customHeight="1">
      <c r="D17" s="16"/>
      <c r="E17" s="14"/>
      <c r="F17" s="14"/>
      <c r="G17" s="14"/>
      <c r="H17" s="14"/>
      <c r="I17" s="14"/>
      <c r="J17" s="14"/>
      <c r="K17" s="14"/>
      <c r="L17" s="14"/>
      <c r="M17" s="14"/>
      <c r="N17" s="307" t="s">
        <v>5</v>
      </c>
      <c r="O17" s="307"/>
      <c r="P17" s="14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0"/>
      <c r="AN17" s="2"/>
      <c r="AO17" s="2"/>
    </row>
    <row r="18" spans="4:41" ht="15" customHeight="1">
      <c r="D18" s="23"/>
      <c r="E18" s="24"/>
      <c r="F18" s="24"/>
      <c r="G18" s="24"/>
      <c r="H18" s="25"/>
      <c r="I18" s="14"/>
      <c r="J18" s="14"/>
      <c r="K18" s="14"/>
      <c r="L18" s="14"/>
      <c r="M18" s="14"/>
      <c r="N18" s="306"/>
      <c r="O18" s="306"/>
      <c r="P18" s="22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20"/>
      <c r="AN18" s="25"/>
      <c r="AO18" s="14"/>
    </row>
    <row r="19" spans="4:41" ht="15" customHeight="1">
      <c r="D19" s="23"/>
      <c r="E19" s="24"/>
      <c r="F19" s="24"/>
      <c r="G19" s="24"/>
      <c r="H19" s="25"/>
      <c r="I19" s="14"/>
      <c r="J19" s="14"/>
      <c r="K19" s="14"/>
      <c r="L19" s="14"/>
      <c r="M19" s="14"/>
      <c r="N19" s="26"/>
      <c r="O19" s="26"/>
      <c r="P19" s="26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8"/>
      <c r="AI19" s="28"/>
      <c r="AJ19" s="28"/>
      <c r="AK19" s="28"/>
      <c r="AL19" s="28"/>
      <c r="AM19" s="20"/>
      <c r="AN19" s="25"/>
      <c r="AO19" s="14"/>
    </row>
    <row r="20" spans="4:41" ht="15" customHeight="1">
      <c r="D20" s="23"/>
      <c r="E20" s="24"/>
      <c r="F20" s="24"/>
      <c r="G20" s="24"/>
      <c r="H20" s="25"/>
      <c r="I20" s="14"/>
      <c r="J20" s="14"/>
      <c r="K20" s="14"/>
      <c r="L20" s="14"/>
      <c r="M20" s="14"/>
      <c r="N20" s="22" t="s">
        <v>14</v>
      </c>
      <c r="O20" s="22"/>
      <c r="P20" s="22"/>
      <c r="Q20" s="29" t="s">
        <v>57</v>
      </c>
      <c r="R20" s="308"/>
      <c r="S20" s="308"/>
      <c r="T20" s="308"/>
      <c r="U20" s="308"/>
      <c r="V20" s="22" t="s">
        <v>58</v>
      </c>
      <c r="W20" s="308"/>
      <c r="X20" s="308"/>
      <c r="Y20" s="308"/>
      <c r="Z20" s="308"/>
      <c r="AA20" s="308"/>
      <c r="AB20" s="30" t="s">
        <v>60</v>
      </c>
      <c r="AC20" s="308"/>
      <c r="AD20" s="308"/>
      <c r="AE20" s="308"/>
      <c r="AF20" s="308"/>
      <c r="AG20" s="308"/>
      <c r="AH20" s="22"/>
      <c r="AI20" s="22"/>
      <c r="AJ20" s="22"/>
      <c r="AK20" s="22"/>
      <c r="AL20" s="22"/>
      <c r="AM20" s="20"/>
      <c r="AN20" s="25"/>
      <c r="AO20" s="14"/>
    </row>
    <row r="21" spans="4:41" ht="15" customHeight="1">
      <c r="D21" s="23"/>
      <c r="E21" s="24"/>
      <c r="F21" s="24"/>
      <c r="G21" s="25"/>
      <c r="H21" s="25"/>
      <c r="I21" s="25"/>
      <c r="J21" s="25"/>
      <c r="K21" s="25"/>
      <c r="L21" s="25"/>
      <c r="M21" s="25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20"/>
      <c r="AN21" s="25"/>
      <c r="AO21" s="25"/>
    </row>
    <row r="22" spans="4:41" ht="15" customHeight="1">
      <c r="D22" s="23"/>
      <c r="E22" s="24"/>
      <c r="F22" s="24"/>
      <c r="G22" s="25"/>
      <c r="H22" s="25"/>
      <c r="I22" s="298" t="s">
        <v>61</v>
      </c>
      <c r="J22" s="298"/>
      <c r="K22" s="298"/>
      <c r="L22" s="298"/>
      <c r="M22" s="298"/>
      <c r="N22" s="14"/>
      <c r="O22" s="14"/>
      <c r="P22" s="14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0"/>
      <c r="AN22" s="25"/>
      <c r="AO22" s="25"/>
    </row>
    <row r="23" spans="4:41" ht="15" customHeight="1">
      <c r="D23" s="23"/>
      <c r="E23" s="24"/>
      <c r="F23" s="24"/>
      <c r="G23" s="25"/>
      <c r="H23" s="25"/>
      <c r="I23" s="298" t="s">
        <v>63</v>
      </c>
      <c r="J23" s="298"/>
      <c r="K23" s="298"/>
      <c r="L23" s="298"/>
      <c r="M23" s="298"/>
      <c r="N23" s="22"/>
      <c r="O23" s="22"/>
      <c r="P23" s="22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20"/>
      <c r="AN23" s="25"/>
      <c r="AO23" s="25"/>
    </row>
    <row r="24" spans="4:41" ht="15" customHeight="1">
      <c r="D24" s="31"/>
      <c r="E24" s="32"/>
      <c r="F24" s="14"/>
      <c r="G24" s="25"/>
      <c r="H24" s="25"/>
      <c r="I24" s="25"/>
      <c r="J24" s="25"/>
      <c r="K24" s="25"/>
      <c r="L24" s="25"/>
      <c r="M24" s="25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20"/>
      <c r="AN24" s="25"/>
      <c r="AO24" s="25"/>
    </row>
    <row r="25" spans="4:41" ht="15" customHeight="1">
      <c r="D25" s="31"/>
      <c r="E25" s="32"/>
      <c r="F25" s="14"/>
      <c r="G25" s="6"/>
      <c r="H25" s="6"/>
      <c r="I25" s="25"/>
      <c r="J25" s="25"/>
      <c r="K25" s="25" t="s">
        <v>65</v>
      </c>
      <c r="L25" s="25"/>
      <c r="M25" s="25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20"/>
      <c r="AN25" s="25"/>
      <c r="AO25" s="25"/>
    </row>
    <row r="26" spans="4:41" ht="15" customHeight="1">
      <c r="D26" s="33"/>
      <c r="E26" s="34"/>
      <c r="F26" s="35"/>
      <c r="G26" s="25"/>
      <c r="H26" s="6"/>
      <c r="I26" s="25"/>
      <c r="J26" s="25"/>
      <c r="K26" s="25" t="s">
        <v>66</v>
      </c>
      <c r="L26" s="24"/>
      <c r="M26" s="25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20"/>
      <c r="AN26" s="25"/>
      <c r="AO26" s="25"/>
    </row>
    <row r="27" spans="4:41" ht="15" customHeight="1">
      <c r="D27" s="33"/>
      <c r="E27" s="34"/>
      <c r="F27" s="35"/>
      <c r="G27" s="14"/>
      <c r="H27" s="14"/>
      <c r="I27" s="14"/>
      <c r="J27" s="14"/>
      <c r="K27" s="14"/>
      <c r="L27" s="14"/>
      <c r="M27" s="25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20"/>
      <c r="AN27" s="14"/>
      <c r="AO27" s="14"/>
    </row>
    <row r="28" spans="4:41" ht="15" customHeight="1">
      <c r="D28" s="299" t="s">
        <v>39</v>
      </c>
      <c r="E28" s="281"/>
      <c r="F28" s="281"/>
      <c r="G28" s="281"/>
      <c r="H28" s="281"/>
      <c r="I28" s="281"/>
      <c r="J28" s="282"/>
      <c r="K28" s="302" t="s">
        <v>10</v>
      </c>
      <c r="L28" s="277"/>
      <c r="M28" s="277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36"/>
      <c r="AN28" s="25"/>
      <c r="AO28" s="25"/>
    </row>
    <row r="29" spans="4:41" ht="15" customHeight="1">
      <c r="D29" s="300"/>
      <c r="E29" s="221"/>
      <c r="F29" s="221"/>
      <c r="G29" s="221"/>
      <c r="H29" s="221"/>
      <c r="I29" s="221"/>
      <c r="J29" s="222"/>
      <c r="K29" s="303"/>
      <c r="L29" s="298"/>
      <c r="M29" s="298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37"/>
      <c r="AN29" s="14"/>
      <c r="AO29" s="14"/>
    </row>
    <row r="30" spans="4:41" ht="15" customHeight="1">
      <c r="D30" s="301"/>
      <c r="E30" s="285"/>
      <c r="F30" s="285"/>
      <c r="G30" s="285"/>
      <c r="H30" s="285"/>
      <c r="I30" s="285"/>
      <c r="J30" s="286"/>
      <c r="K30" s="304"/>
      <c r="L30" s="278"/>
      <c r="M30" s="278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38"/>
      <c r="AN30" s="24"/>
      <c r="AO30" s="24"/>
    </row>
    <row r="31" spans="4:41" ht="15" customHeight="1">
      <c r="D31" s="287" t="s">
        <v>67</v>
      </c>
      <c r="E31" s="262"/>
      <c r="F31" s="262"/>
      <c r="G31" s="262"/>
      <c r="H31" s="262"/>
      <c r="I31" s="262"/>
      <c r="J31" s="263"/>
      <c r="K31" s="39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40"/>
      <c r="AN31" s="14"/>
      <c r="AO31" s="14"/>
    </row>
    <row r="32" spans="4:41" ht="15" customHeight="1">
      <c r="D32" s="205" t="s">
        <v>17</v>
      </c>
      <c r="E32" s="206"/>
      <c r="F32" s="206"/>
      <c r="G32" s="206"/>
      <c r="H32" s="206"/>
      <c r="I32" s="206"/>
      <c r="J32" s="207"/>
      <c r="K32" s="41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90" t="s">
        <v>68</v>
      </c>
      <c r="AH32" s="290"/>
      <c r="AI32" s="290"/>
      <c r="AJ32" s="290"/>
      <c r="AK32" s="290"/>
      <c r="AL32" s="290"/>
      <c r="AM32" s="20"/>
      <c r="AN32" s="14"/>
      <c r="AO32" s="14"/>
    </row>
    <row r="33" spans="4:42" ht="15" customHeight="1">
      <c r="D33" s="272"/>
      <c r="E33" s="267"/>
      <c r="F33" s="267"/>
      <c r="G33" s="267"/>
      <c r="H33" s="267"/>
      <c r="I33" s="267"/>
      <c r="J33" s="268"/>
      <c r="K33" s="41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91"/>
      <c r="AH33" s="291"/>
      <c r="AI33" s="291"/>
      <c r="AJ33" s="291"/>
      <c r="AK33" s="291"/>
      <c r="AL33" s="291"/>
      <c r="AM33" s="20"/>
      <c r="AN33" s="2"/>
      <c r="AO33" s="2"/>
    </row>
    <row r="34" spans="4:42" ht="15" customHeight="1">
      <c r="D34" s="202" t="s">
        <v>18</v>
      </c>
      <c r="E34" s="203"/>
      <c r="F34" s="203"/>
      <c r="G34" s="203"/>
      <c r="H34" s="203"/>
      <c r="I34" s="203"/>
      <c r="J34" s="204"/>
      <c r="K34" s="42"/>
      <c r="L34" s="292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36"/>
      <c r="AN34" s="2"/>
      <c r="AO34" s="2"/>
    </row>
    <row r="35" spans="4:42" ht="15" customHeight="1">
      <c r="D35" s="272"/>
      <c r="E35" s="267"/>
      <c r="F35" s="267"/>
      <c r="G35" s="267"/>
      <c r="H35" s="267"/>
      <c r="I35" s="267"/>
      <c r="J35" s="268"/>
      <c r="K35" s="14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0"/>
      <c r="AN35" s="2"/>
      <c r="AO35" s="2"/>
    </row>
    <row r="36" spans="4:42" ht="15" customHeight="1">
      <c r="D36" s="252" t="s">
        <v>38</v>
      </c>
      <c r="E36" s="253"/>
      <c r="F36" s="254"/>
      <c r="G36" s="261" t="s">
        <v>67</v>
      </c>
      <c r="H36" s="262"/>
      <c r="I36" s="262"/>
      <c r="J36" s="263"/>
      <c r="K36" s="39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40"/>
      <c r="AN36" s="2"/>
      <c r="AO36" s="2"/>
    </row>
    <row r="37" spans="4:42" ht="15" customHeight="1">
      <c r="D37" s="255"/>
      <c r="E37" s="256"/>
      <c r="F37" s="257"/>
      <c r="G37" s="265" t="s">
        <v>20</v>
      </c>
      <c r="H37" s="206"/>
      <c r="I37" s="206"/>
      <c r="J37" s="207"/>
      <c r="K37" s="14"/>
      <c r="L37" s="269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0"/>
      <c r="AN37" s="2"/>
      <c r="AO37" s="2"/>
    </row>
    <row r="38" spans="4:42" ht="15" customHeight="1">
      <c r="D38" s="255"/>
      <c r="E38" s="256"/>
      <c r="F38" s="257"/>
      <c r="G38" s="266"/>
      <c r="H38" s="267"/>
      <c r="I38" s="267"/>
      <c r="J38" s="268"/>
      <c r="K38" s="43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38"/>
      <c r="AN38" s="2"/>
      <c r="AO38" s="2"/>
    </row>
    <row r="39" spans="4:42" ht="15" customHeight="1">
      <c r="D39" s="255"/>
      <c r="E39" s="256"/>
      <c r="F39" s="257"/>
      <c r="G39" s="261" t="s">
        <v>69</v>
      </c>
      <c r="H39" s="262"/>
      <c r="I39" s="262"/>
      <c r="J39" s="263"/>
      <c r="K39" s="44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1"/>
      <c r="AA39" s="280" t="s">
        <v>36</v>
      </c>
      <c r="AB39" s="281"/>
      <c r="AC39" s="282"/>
      <c r="AD39" s="45" t="s">
        <v>70</v>
      </c>
      <c r="AE39" s="274"/>
      <c r="AF39" s="274"/>
      <c r="AG39" s="274"/>
      <c r="AH39" s="42" t="s">
        <v>72</v>
      </c>
      <c r="AI39" s="42"/>
      <c r="AJ39" s="42"/>
      <c r="AK39" s="42"/>
      <c r="AL39" s="42"/>
      <c r="AM39" s="36"/>
      <c r="AN39" s="2"/>
      <c r="AO39" s="2"/>
    </row>
    <row r="40" spans="4:42" ht="15" customHeight="1">
      <c r="D40" s="255"/>
      <c r="E40" s="256"/>
      <c r="F40" s="257"/>
      <c r="G40" s="265" t="s">
        <v>19</v>
      </c>
      <c r="H40" s="206"/>
      <c r="I40" s="206"/>
      <c r="J40" s="207"/>
      <c r="K40" s="46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94"/>
      <c r="AA40" s="283"/>
      <c r="AB40" s="221"/>
      <c r="AC40" s="222"/>
      <c r="AD40" s="296"/>
      <c r="AE40" s="297"/>
      <c r="AF40" s="297"/>
      <c r="AG40" s="297"/>
      <c r="AH40" s="298" t="s">
        <v>59</v>
      </c>
      <c r="AI40" s="297"/>
      <c r="AJ40" s="297"/>
      <c r="AK40" s="297"/>
      <c r="AL40" s="297"/>
      <c r="AM40" s="37"/>
      <c r="AN40" s="2"/>
      <c r="AO40" s="2"/>
    </row>
    <row r="41" spans="4:42" ht="15" customHeight="1">
      <c r="D41" s="258"/>
      <c r="E41" s="259"/>
      <c r="F41" s="260"/>
      <c r="G41" s="266"/>
      <c r="H41" s="267"/>
      <c r="I41" s="267"/>
      <c r="J41" s="268"/>
      <c r="K41" s="47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95"/>
      <c r="AA41" s="284"/>
      <c r="AB41" s="285"/>
      <c r="AC41" s="286"/>
      <c r="AD41" s="275"/>
      <c r="AE41" s="276"/>
      <c r="AF41" s="276"/>
      <c r="AG41" s="276"/>
      <c r="AH41" s="278"/>
      <c r="AI41" s="276"/>
      <c r="AJ41" s="276"/>
      <c r="AK41" s="276"/>
      <c r="AL41" s="276"/>
      <c r="AM41" s="48"/>
      <c r="AN41" s="2"/>
      <c r="AO41" s="2"/>
    </row>
    <row r="42" spans="4:42" ht="15" customHeight="1">
      <c r="D42" s="202" t="s">
        <v>23</v>
      </c>
      <c r="E42" s="203"/>
      <c r="F42" s="203"/>
      <c r="G42" s="203"/>
      <c r="H42" s="203"/>
      <c r="I42" s="203"/>
      <c r="J42" s="204"/>
      <c r="K42" s="273"/>
      <c r="L42" s="274"/>
      <c r="M42" s="274"/>
      <c r="N42" s="277" t="s">
        <v>73</v>
      </c>
      <c r="O42" s="277"/>
      <c r="P42" s="232" t="s">
        <v>74</v>
      </c>
      <c r="Q42" s="233"/>
      <c r="R42" s="233"/>
      <c r="S42" s="234"/>
      <c r="T42" s="279" t="s">
        <v>37</v>
      </c>
      <c r="U42" s="279"/>
      <c r="V42" s="200"/>
      <c r="W42" s="200"/>
      <c r="X42" s="49" t="s">
        <v>75</v>
      </c>
      <c r="Y42" s="200"/>
      <c r="Z42" s="200"/>
      <c r="AA42" s="49" t="s">
        <v>76</v>
      </c>
      <c r="AB42" s="200"/>
      <c r="AC42" s="200"/>
      <c r="AD42" s="49" t="s">
        <v>77</v>
      </c>
      <c r="AE42" s="49"/>
      <c r="AF42" s="49"/>
      <c r="AG42" s="49"/>
      <c r="AH42" s="50"/>
      <c r="AI42" s="49"/>
      <c r="AJ42" s="49"/>
      <c r="AK42" s="49"/>
      <c r="AL42" s="49"/>
      <c r="AM42" s="51"/>
      <c r="AN42" s="2"/>
      <c r="AO42" s="2"/>
    </row>
    <row r="43" spans="4:42" ht="15" customHeight="1">
      <c r="D43" s="272"/>
      <c r="E43" s="267"/>
      <c r="F43" s="267"/>
      <c r="G43" s="267"/>
      <c r="H43" s="267"/>
      <c r="I43" s="267"/>
      <c r="J43" s="268"/>
      <c r="K43" s="275"/>
      <c r="L43" s="276"/>
      <c r="M43" s="276"/>
      <c r="N43" s="278"/>
      <c r="O43" s="278"/>
      <c r="P43" s="232" t="s">
        <v>78</v>
      </c>
      <c r="Q43" s="233"/>
      <c r="R43" s="233"/>
      <c r="S43" s="234"/>
      <c r="T43" s="279" t="s">
        <v>37</v>
      </c>
      <c r="U43" s="279"/>
      <c r="V43" s="200"/>
      <c r="W43" s="200"/>
      <c r="X43" s="49" t="s">
        <v>75</v>
      </c>
      <c r="Y43" s="200"/>
      <c r="Z43" s="200"/>
      <c r="AA43" s="49" t="s">
        <v>79</v>
      </c>
      <c r="AB43" s="200"/>
      <c r="AC43" s="200"/>
      <c r="AD43" s="49" t="s">
        <v>80</v>
      </c>
      <c r="AE43" s="49"/>
      <c r="AF43" s="49"/>
      <c r="AG43" s="127" t="s">
        <v>147</v>
      </c>
      <c r="AH43" s="49" t="s">
        <v>82</v>
      </c>
      <c r="AI43" s="49"/>
      <c r="AJ43" s="49"/>
      <c r="AK43" s="49"/>
      <c r="AL43" s="49"/>
      <c r="AM43" s="51"/>
      <c r="AN43" s="2"/>
      <c r="AO43" s="2"/>
    </row>
    <row r="44" spans="4:42" ht="15" customHeight="1">
      <c r="D44" s="202" t="s">
        <v>43</v>
      </c>
      <c r="E44" s="203"/>
      <c r="F44" s="203"/>
      <c r="G44" s="203"/>
      <c r="H44" s="203"/>
      <c r="I44" s="203"/>
      <c r="J44" s="204"/>
      <c r="K44" s="52"/>
      <c r="L44" s="128" t="s">
        <v>147</v>
      </c>
      <c r="M44" s="54" t="s">
        <v>83</v>
      </c>
      <c r="N44" s="54"/>
      <c r="O44" s="54"/>
      <c r="P44" s="54" t="s">
        <v>57</v>
      </c>
      <c r="Q44" s="54" t="s">
        <v>84</v>
      </c>
      <c r="R44" s="54"/>
      <c r="S44" s="54"/>
      <c r="T44" s="53"/>
      <c r="U44" s="53" t="s">
        <v>85</v>
      </c>
      <c r="V44" s="53" t="s">
        <v>86</v>
      </c>
      <c r="W44" s="53"/>
      <c r="X44" s="53"/>
      <c r="Y44" s="53"/>
      <c r="Z44" s="53" t="s">
        <v>87</v>
      </c>
      <c r="AA44" s="128" t="s">
        <v>147</v>
      </c>
      <c r="AB44" s="53" t="s">
        <v>88</v>
      </c>
      <c r="AC44" s="53"/>
      <c r="AD44" s="53"/>
      <c r="AE44" s="53"/>
      <c r="AF44" s="53"/>
      <c r="AG44" s="128" t="s">
        <v>81</v>
      </c>
      <c r="AH44" s="53" t="s">
        <v>89</v>
      </c>
      <c r="AI44" s="53"/>
      <c r="AJ44" s="53"/>
      <c r="AK44" s="53"/>
      <c r="AL44" s="53"/>
      <c r="AM44" s="55"/>
      <c r="AN44" s="2"/>
      <c r="AO44" s="2"/>
      <c r="AP44" s="1" t="s">
        <v>146</v>
      </c>
    </row>
    <row r="45" spans="4:42" ht="15" customHeight="1" thickBot="1">
      <c r="D45" s="205"/>
      <c r="E45" s="206"/>
      <c r="F45" s="206"/>
      <c r="G45" s="206"/>
      <c r="H45" s="206"/>
      <c r="I45" s="206"/>
      <c r="J45" s="207"/>
      <c r="K45" s="46"/>
      <c r="L45" s="129" t="s">
        <v>81</v>
      </c>
      <c r="M45" s="25" t="s">
        <v>90</v>
      </c>
      <c r="N45" s="25"/>
      <c r="O45" s="25"/>
      <c r="P45" s="25"/>
      <c r="Q45" s="25"/>
      <c r="R45" s="25"/>
      <c r="S45" s="56"/>
      <c r="T45" s="129" t="s">
        <v>81</v>
      </c>
      <c r="U45" s="56" t="s">
        <v>139</v>
      </c>
      <c r="V45" s="56"/>
      <c r="W45" s="56"/>
      <c r="X45" s="56"/>
      <c r="Y45" s="56"/>
      <c r="Z45" s="56"/>
      <c r="AA45" s="129" t="s">
        <v>81</v>
      </c>
      <c r="AB45" s="56" t="s">
        <v>24</v>
      </c>
      <c r="AC45" s="56"/>
      <c r="AD45" s="56"/>
      <c r="AE45" s="56" t="s">
        <v>92</v>
      </c>
      <c r="AF45" s="324"/>
      <c r="AG45" s="324"/>
      <c r="AH45" s="324"/>
      <c r="AI45" s="324"/>
      <c r="AJ45" s="324"/>
      <c r="AK45" s="324"/>
      <c r="AL45" s="56" t="s">
        <v>93</v>
      </c>
      <c r="AM45" s="57"/>
      <c r="AN45" s="2"/>
      <c r="AO45" s="2"/>
      <c r="AP45" s="1" t="s">
        <v>148</v>
      </c>
    </row>
    <row r="46" spans="4:42" ht="15" customHeight="1" thickTop="1">
      <c r="D46" s="208" t="s">
        <v>41</v>
      </c>
      <c r="E46" s="209"/>
      <c r="F46" s="58" t="s">
        <v>94</v>
      </c>
      <c r="G46" s="59"/>
      <c r="H46" s="60"/>
      <c r="I46" s="60"/>
      <c r="J46" s="60"/>
      <c r="K46" s="61"/>
      <c r="L46" s="62"/>
      <c r="M46" s="13"/>
      <c r="N46" s="61"/>
      <c r="O46" s="62"/>
      <c r="P46" s="13"/>
      <c r="Q46" s="61"/>
      <c r="R46" s="62"/>
      <c r="S46" s="63"/>
      <c r="T46" s="58" t="s">
        <v>48</v>
      </c>
      <c r="U46" s="60"/>
      <c r="V46" s="60"/>
      <c r="W46" s="60"/>
      <c r="X46" s="60"/>
      <c r="Y46" s="59"/>
      <c r="Z46" s="59"/>
      <c r="AA46" s="59"/>
      <c r="AB46" s="59"/>
      <c r="AC46" s="64"/>
      <c r="AD46" s="209" t="s">
        <v>49</v>
      </c>
      <c r="AE46" s="214"/>
      <c r="AF46" s="59" t="s">
        <v>46</v>
      </c>
      <c r="AG46" s="59"/>
      <c r="AH46" s="59"/>
      <c r="AI46" s="59"/>
      <c r="AJ46" s="59"/>
      <c r="AK46" s="59"/>
      <c r="AL46" s="59"/>
      <c r="AM46" s="65"/>
      <c r="AN46" s="2"/>
      <c r="AO46" s="2"/>
    </row>
    <row r="47" spans="4:42" ht="15" customHeight="1">
      <c r="D47" s="210"/>
      <c r="E47" s="211"/>
      <c r="F47" s="66"/>
      <c r="G47" s="67"/>
      <c r="H47" s="67"/>
      <c r="I47" s="67"/>
      <c r="J47" s="67"/>
      <c r="K47" s="24"/>
      <c r="L47" s="68"/>
      <c r="M47" s="14"/>
      <c r="N47" s="24"/>
      <c r="O47" s="68"/>
      <c r="P47" s="14"/>
      <c r="Q47" s="24"/>
      <c r="R47" s="68"/>
      <c r="S47" s="69"/>
      <c r="T47" s="70"/>
      <c r="U47" s="71"/>
      <c r="V47" s="71"/>
      <c r="W47" s="71"/>
      <c r="X47" s="71"/>
      <c r="Y47" s="49"/>
      <c r="Z47" s="49"/>
      <c r="AA47" s="49"/>
      <c r="AB47" s="49"/>
      <c r="AC47" s="72"/>
      <c r="AD47" s="211"/>
      <c r="AE47" s="215"/>
      <c r="AF47" s="73"/>
      <c r="AG47" s="49"/>
      <c r="AH47" s="49"/>
      <c r="AI47" s="49"/>
      <c r="AJ47" s="49"/>
      <c r="AK47" s="49"/>
      <c r="AL47" s="49"/>
      <c r="AM47" s="74"/>
      <c r="AN47" s="2"/>
      <c r="AO47" s="2"/>
    </row>
    <row r="48" spans="4:42" ht="15" customHeight="1">
      <c r="D48" s="210"/>
      <c r="E48" s="211"/>
      <c r="F48" s="66"/>
      <c r="G48" s="67"/>
      <c r="H48" s="67"/>
      <c r="I48" s="67"/>
      <c r="J48" s="67"/>
      <c r="K48" s="24"/>
      <c r="L48" s="68"/>
      <c r="M48" s="14"/>
      <c r="N48" s="24"/>
      <c r="O48" s="68"/>
      <c r="P48" s="14"/>
      <c r="Q48" s="24"/>
      <c r="R48" s="68"/>
      <c r="S48" s="69"/>
      <c r="T48" s="75" t="s">
        <v>12</v>
      </c>
      <c r="U48" s="67"/>
      <c r="V48" s="67"/>
      <c r="W48" s="67"/>
      <c r="X48" s="67"/>
      <c r="Y48" s="56"/>
      <c r="Z48" s="56"/>
      <c r="AA48" s="56"/>
      <c r="AB48" s="56"/>
      <c r="AC48" s="76"/>
      <c r="AD48" s="211"/>
      <c r="AE48" s="215"/>
      <c r="AF48" s="56" t="s">
        <v>47</v>
      </c>
      <c r="AG48" s="56"/>
      <c r="AH48" s="56"/>
      <c r="AI48" s="56"/>
      <c r="AJ48" s="56"/>
      <c r="AK48" s="56"/>
      <c r="AL48" s="56"/>
      <c r="AM48" s="77"/>
      <c r="AN48" s="2"/>
      <c r="AO48" s="2"/>
    </row>
    <row r="49" spans="1:41" ht="15" customHeight="1" thickBot="1">
      <c r="D49" s="212"/>
      <c r="E49" s="213"/>
      <c r="F49" s="78"/>
      <c r="G49" s="67"/>
      <c r="H49" s="67"/>
      <c r="I49" s="67"/>
      <c r="J49" s="67"/>
      <c r="K49" s="24"/>
      <c r="L49" s="68"/>
      <c r="M49" s="14"/>
      <c r="N49" s="24"/>
      <c r="O49" s="68"/>
      <c r="P49" s="14"/>
      <c r="Q49" s="24"/>
      <c r="R49" s="68"/>
      <c r="S49" s="69"/>
      <c r="T49" s="79"/>
      <c r="U49" s="67"/>
      <c r="V49" s="67"/>
      <c r="W49" s="67"/>
      <c r="X49" s="67"/>
      <c r="Y49" s="56"/>
      <c r="Z49" s="56"/>
      <c r="AA49" s="56"/>
      <c r="AB49" s="56"/>
      <c r="AC49" s="80"/>
      <c r="AD49" s="213"/>
      <c r="AE49" s="216"/>
      <c r="AF49" s="56"/>
      <c r="AG49" s="56"/>
      <c r="AH49" s="56"/>
      <c r="AI49" s="56"/>
      <c r="AJ49" s="56"/>
      <c r="AK49" s="56"/>
      <c r="AL49" s="56"/>
      <c r="AM49" s="77"/>
      <c r="AN49" s="2"/>
      <c r="AO49" s="2"/>
    </row>
    <row r="50" spans="1:41" ht="15" customHeight="1" thickTop="1">
      <c r="D50" s="217" t="s">
        <v>42</v>
      </c>
      <c r="E50" s="218"/>
      <c r="F50" s="219"/>
      <c r="G50" s="226" t="s">
        <v>21</v>
      </c>
      <c r="H50" s="227"/>
      <c r="I50" s="227"/>
      <c r="J50" s="228"/>
      <c r="K50" s="81"/>
      <c r="L50" s="82"/>
      <c r="M50" s="82"/>
      <c r="N50" s="82"/>
      <c r="O50" s="82"/>
      <c r="P50" s="82"/>
      <c r="Q50" s="82"/>
      <c r="R50" s="82"/>
      <c r="S50" s="83"/>
      <c r="T50" s="229" t="s">
        <v>95</v>
      </c>
      <c r="U50" s="230"/>
      <c r="V50" s="230"/>
      <c r="W50" s="230"/>
      <c r="X50" s="231"/>
      <c r="Y50" s="84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6"/>
      <c r="AN50" s="2"/>
      <c r="AO50" s="2"/>
    </row>
    <row r="51" spans="1:41" ht="15" customHeight="1">
      <c r="D51" s="220"/>
      <c r="E51" s="221"/>
      <c r="F51" s="222"/>
      <c r="G51" s="232" t="s">
        <v>29</v>
      </c>
      <c r="H51" s="233"/>
      <c r="I51" s="233"/>
      <c r="J51" s="234"/>
      <c r="K51" s="87"/>
      <c r="L51" s="88"/>
      <c r="M51" s="88"/>
      <c r="N51" s="88"/>
      <c r="O51" s="88"/>
      <c r="P51" s="88"/>
      <c r="Q51" s="88"/>
      <c r="R51" s="235" t="s">
        <v>96</v>
      </c>
      <c r="S51" s="236"/>
      <c r="T51" s="237" t="s">
        <v>25</v>
      </c>
      <c r="U51" s="238"/>
      <c r="V51" s="238"/>
      <c r="W51" s="238"/>
      <c r="X51" s="239"/>
      <c r="Y51" s="87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9"/>
      <c r="AN51" s="2"/>
      <c r="AO51" s="2"/>
    </row>
    <row r="52" spans="1:41" ht="15" customHeight="1" thickBot="1">
      <c r="D52" s="223"/>
      <c r="E52" s="224"/>
      <c r="F52" s="225"/>
      <c r="G52" s="240" t="s">
        <v>22</v>
      </c>
      <c r="H52" s="241"/>
      <c r="I52" s="241"/>
      <c r="J52" s="242"/>
      <c r="K52" s="90"/>
      <c r="L52" s="91"/>
      <c r="M52" s="91"/>
      <c r="N52" s="91"/>
      <c r="O52" s="92" t="s">
        <v>1</v>
      </c>
      <c r="P52" s="93"/>
      <c r="Q52" s="91"/>
      <c r="R52" s="91"/>
      <c r="S52" s="94" t="s">
        <v>2</v>
      </c>
      <c r="T52" s="243" t="s">
        <v>26</v>
      </c>
      <c r="U52" s="244"/>
      <c r="V52" s="244"/>
      <c r="W52" s="244"/>
      <c r="X52" s="245"/>
      <c r="Y52" s="95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7"/>
      <c r="AN52" s="2"/>
      <c r="AO52" s="2"/>
    </row>
    <row r="53" spans="1:41" ht="15" customHeight="1" thickTop="1">
      <c r="D53" s="194" t="s">
        <v>33</v>
      </c>
      <c r="E53" s="195"/>
      <c r="F53" s="98" t="s">
        <v>34</v>
      </c>
      <c r="G53" s="99"/>
      <c r="H53" s="99"/>
      <c r="I53" s="99"/>
      <c r="J53" s="99" t="s">
        <v>97</v>
      </c>
      <c r="K53" s="99"/>
      <c r="L53" s="100"/>
      <c r="M53" s="99"/>
      <c r="N53" s="99" t="s">
        <v>98</v>
      </c>
      <c r="O53" s="100"/>
      <c r="P53" s="100"/>
      <c r="Q53" s="101"/>
      <c r="R53" s="246" t="s">
        <v>99</v>
      </c>
      <c r="S53" s="247"/>
      <c r="T53" s="98"/>
      <c r="U53" s="100"/>
      <c r="V53" s="99"/>
      <c r="W53" s="99"/>
      <c r="X53" s="99"/>
      <c r="Y53" s="99"/>
      <c r="Z53" s="100"/>
      <c r="AA53" s="101"/>
      <c r="AB53" s="194" t="s">
        <v>100</v>
      </c>
      <c r="AC53" s="195"/>
      <c r="AD53" s="99"/>
      <c r="AE53" s="99"/>
      <c r="AF53" s="99"/>
      <c r="AG53" s="100"/>
      <c r="AH53" s="194" t="s">
        <v>101</v>
      </c>
      <c r="AI53" s="195"/>
      <c r="AJ53" s="99"/>
      <c r="AK53" s="99"/>
      <c r="AL53" s="99"/>
      <c r="AM53" s="102"/>
      <c r="AN53" s="2"/>
      <c r="AO53" s="2"/>
    </row>
    <row r="54" spans="1:41" ht="15" customHeight="1">
      <c r="D54" s="196"/>
      <c r="E54" s="197"/>
      <c r="F54" s="103"/>
      <c r="G54" s="35"/>
      <c r="H54" s="35"/>
      <c r="I54" s="35"/>
      <c r="J54" s="35"/>
      <c r="K54" s="104"/>
      <c r="L54" s="104"/>
      <c r="M54" s="35"/>
      <c r="N54" s="104"/>
      <c r="O54" s="104"/>
      <c r="P54" s="104"/>
      <c r="Q54" s="105"/>
      <c r="R54" s="248"/>
      <c r="S54" s="249"/>
      <c r="T54" s="103"/>
      <c r="U54" s="104"/>
      <c r="V54" s="35"/>
      <c r="W54" s="35"/>
      <c r="X54" s="35"/>
      <c r="Y54" s="35"/>
      <c r="Z54" s="104"/>
      <c r="AA54" s="105"/>
      <c r="AB54" s="196"/>
      <c r="AC54" s="197"/>
      <c r="AD54" s="35"/>
      <c r="AE54" s="35"/>
      <c r="AF54" s="35"/>
      <c r="AG54" s="104"/>
      <c r="AH54" s="196"/>
      <c r="AI54" s="197"/>
      <c r="AJ54" s="35"/>
      <c r="AK54" s="35"/>
      <c r="AL54" s="35"/>
      <c r="AM54" s="77"/>
      <c r="AN54" s="2"/>
      <c r="AO54" s="2"/>
    </row>
    <row r="55" spans="1:41" ht="15" customHeight="1">
      <c r="D55" s="196"/>
      <c r="E55" s="197"/>
      <c r="F55" s="106"/>
      <c r="G55" s="35"/>
      <c r="H55" s="35"/>
      <c r="I55" s="35"/>
      <c r="J55" s="35"/>
      <c r="K55" s="104"/>
      <c r="L55" s="104"/>
      <c r="M55" s="35"/>
      <c r="N55" s="104"/>
      <c r="O55" s="104"/>
      <c r="P55" s="104"/>
      <c r="Q55" s="105"/>
      <c r="R55" s="248"/>
      <c r="S55" s="249"/>
      <c r="T55" s="103"/>
      <c r="U55" s="104"/>
      <c r="V55" s="35"/>
      <c r="W55" s="35"/>
      <c r="X55" s="35"/>
      <c r="Y55" s="35"/>
      <c r="Z55" s="104"/>
      <c r="AA55" s="105"/>
      <c r="AB55" s="196"/>
      <c r="AC55" s="197"/>
      <c r="AD55" s="35"/>
      <c r="AE55" s="35"/>
      <c r="AF55" s="35"/>
      <c r="AG55" s="104"/>
      <c r="AH55" s="196"/>
      <c r="AI55" s="197"/>
      <c r="AJ55" s="35"/>
      <c r="AK55" s="35"/>
      <c r="AL55" s="35"/>
      <c r="AM55" s="77"/>
      <c r="AN55" s="2"/>
      <c r="AO55" s="2"/>
    </row>
    <row r="56" spans="1:41" ht="15" customHeight="1">
      <c r="D56" s="198"/>
      <c r="E56" s="199"/>
      <c r="F56" s="107"/>
      <c r="G56" s="108"/>
      <c r="H56" s="108"/>
      <c r="I56" s="108"/>
      <c r="J56" s="108"/>
      <c r="K56" s="109"/>
      <c r="L56" s="109"/>
      <c r="M56" s="108"/>
      <c r="N56" s="109"/>
      <c r="O56" s="109"/>
      <c r="P56" s="109"/>
      <c r="Q56" s="110"/>
      <c r="R56" s="250"/>
      <c r="S56" s="251"/>
      <c r="T56" s="107"/>
      <c r="U56" s="109"/>
      <c r="V56" s="108"/>
      <c r="W56" s="108"/>
      <c r="X56" s="108"/>
      <c r="Y56" s="108"/>
      <c r="Z56" s="109"/>
      <c r="AA56" s="110"/>
      <c r="AB56" s="198"/>
      <c r="AC56" s="199"/>
      <c r="AD56" s="108"/>
      <c r="AE56" s="108"/>
      <c r="AF56" s="108"/>
      <c r="AG56" s="109"/>
      <c r="AH56" s="198"/>
      <c r="AI56" s="199"/>
      <c r="AJ56" s="108"/>
      <c r="AK56" s="108"/>
      <c r="AL56" s="108"/>
      <c r="AM56" s="74"/>
      <c r="AN56" s="2"/>
      <c r="AO56" s="2"/>
    </row>
    <row r="57" spans="1:41" ht="15" customHeight="1">
      <c r="D57" s="111" t="s">
        <v>16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112"/>
      <c r="AJ57" s="112"/>
      <c r="AK57" s="112"/>
      <c r="AL57" s="112"/>
      <c r="AM57" s="112"/>
      <c r="AN57" s="2"/>
      <c r="AO57" s="2"/>
    </row>
    <row r="58" spans="1:41" ht="15" customHeight="1">
      <c r="D58" s="201" t="s">
        <v>35</v>
      </c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35"/>
      <c r="AG58" s="35"/>
      <c r="AH58" s="35"/>
      <c r="AI58" s="112"/>
      <c r="AJ58" s="112"/>
      <c r="AK58" s="112"/>
      <c r="AL58" s="112"/>
      <c r="AM58" s="112"/>
      <c r="AN58" s="2"/>
      <c r="AO58" s="2"/>
    </row>
    <row r="59" spans="1:41" ht="1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111"/>
      <c r="V59" s="111"/>
      <c r="W59" s="111"/>
      <c r="X59" s="111"/>
      <c r="Y59" s="4"/>
      <c r="Z59" s="4"/>
      <c r="AA59" s="4"/>
      <c r="AB59" s="4"/>
      <c r="AC59" s="56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2"/>
      <c r="AO59" s="2"/>
    </row>
    <row r="60" spans="1:41" ht="1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111"/>
      <c r="V60" s="111"/>
      <c r="W60" s="111"/>
      <c r="X60" s="111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2"/>
      <c r="AO60" s="2"/>
    </row>
    <row r="61" spans="1:41" ht="1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111"/>
      <c r="V61" s="111"/>
      <c r="W61" s="111"/>
      <c r="X61" s="111"/>
      <c r="Y61" s="4"/>
      <c r="Z61" s="4"/>
      <c r="AA61" s="4"/>
      <c r="AB61" s="4"/>
      <c r="AC61" s="56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2"/>
      <c r="AO61" s="2"/>
    </row>
    <row r="62" spans="1:41" ht="1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111"/>
      <c r="V62" s="111"/>
      <c r="W62" s="111"/>
      <c r="X62" s="111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2"/>
      <c r="AO62" s="2"/>
    </row>
    <row r="63" spans="1:41" ht="15" customHeight="1">
      <c r="A63" s="111"/>
      <c r="B63" s="111"/>
      <c r="C63" s="111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2"/>
      <c r="AO63" s="2"/>
    </row>
    <row r="64" spans="1:41" ht="15" customHeight="1">
      <c r="A64" s="111"/>
      <c r="B64" s="111"/>
      <c r="C64" s="111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2"/>
      <c r="AO64" s="2"/>
    </row>
    <row r="65" spans="1:41" ht="15" customHeight="1">
      <c r="A65" s="111"/>
      <c r="B65" s="111"/>
      <c r="C65" s="111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2"/>
      <c r="AO65" s="2"/>
    </row>
    <row r="66" spans="1:41" ht="15" customHeight="1">
      <c r="A66" s="111"/>
      <c r="B66" s="111"/>
      <c r="C66" s="111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114"/>
      <c r="AC66" s="114"/>
      <c r="AD66" s="115"/>
      <c r="AE66" s="116"/>
      <c r="AF66" s="114"/>
      <c r="AG66" s="115"/>
      <c r="AH66" s="116"/>
      <c r="AI66" s="114"/>
      <c r="AJ66" s="115"/>
      <c r="AK66" s="115"/>
      <c r="AL66" s="116"/>
      <c r="AM66" s="114"/>
      <c r="AN66" s="2"/>
      <c r="AO66" s="2"/>
    </row>
    <row r="67" spans="1:41" ht="15" customHeight="1">
      <c r="A67" s="111"/>
      <c r="B67" s="111"/>
      <c r="C67" s="111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2"/>
      <c r="AO67" s="2"/>
    </row>
    <row r="68" spans="1:41" ht="15" customHeight="1">
      <c r="A68" s="111"/>
      <c r="B68" s="111"/>
      <c r="C68" s="111"/>
      <c r="D68" s="35"/>
      <c r="E68" s="35"/>
      <c r="F68" s="35"/>
      <c r="G68" s="35"/>
      <c r="H68" s="117"/>
      <c r="I68" s="117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2"/>
      <c r="AO68" s="2"/>
    </row>
    <row r="69" spans="1:41" ht="15" customHeight="1">
      <c r="A69" s="111"/>
      <c r="B69" s="111"/>
      <c r="C69" s="111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2"/>
      <c r="AO69" s="2"/>
    </row>
    <row r="70" spans="1:41" ht="15" customHeight="1">
      <c r="A70" s="111"/>
      <c r="B70" s="111"/>
      <c r="C70" s="111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2"/>
      <c r="AO70" s="2"/>
    </row>
    <row r="71" spans="1:41" ht="15" customHeight="1">
      <c r="A71" s="111"/>
      <c r="B71" s="111"/>
      <c r="C71" s="111"/>
      <c r="D71" s="35"/>
      <c r="E71" s="35"/>
      <c r="F71" s="35"/>
      <c r="G71" s="35"/>
      <c r="H71" s="35"/>
      <c r="I71" s="118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2"/>
      <c r="AO71" s="2"/>
    </row>
    <row r="72" spans="1:41" ht="15" customHeight="1">
      <c r="A72" s="111"/>
      <c r="B72" s="111"/>
      <c r="C72" s="111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2"/>
      <c r="AO72" s="2"/>
    </row>
    <row r="73" spans="1:41" ht="15" customHeight="1">
      <c r="A73" s="111"/>
      <c r="B73" s="111"/>
      <c r="C73" s="111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2"/>
      <c r="AO73" s="2"/>
    </row>
    <row r="74" spans="1:41" ht="15" customHeight="1">
      <c r="A74" s="111"/>
      <c r="B74" s="111"/>
      <c r="C74" s="111"/>
      <c r="D74" s="67"/>
      <c r="E74" s="67"/>
      <c r="F74" s="67"/>
      <c r="G74" s="67"/>
      <c r="H74" s="56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25"/>
      <c r="AO74" s="14"/>
    </row>
    <row r="75" spans="1:41" ht="15" customHeight="1">
      <c r="A75" s="111"/>
      <c r="B75" s="111"/>
      <c r="C75" s="111"/>
      <c r="D75" s="67"/>
      <c r="E75" s="67"/>
      <c r="F75" s="67"/>
      <c r="G75" s="67"/>
      <c r="H75" s="56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25"/>
      <c r="AO75" s="14"/>
    </row>
    <row r="76" spans="1:41" ht="15" customHeight="1">
      <c r="A76" s="111"/>
      <c r="B76" s="111"/>
      <c r="C76" s="111"/>
      <c r="D76" s="67"/>
      <c r="E76" s="67"/>
      <c r="F76" s="67"/>
      <c r="G76" s="56"/>
      <c r="H76" s="56"/>
      <c r="I76" s="56"/>
      <c r="J76" s="56"/>
      <c r="K76" s="56"/>
      <c r="L76" s="56"/>
      <c r="M76" s="56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25"/>
      <c r="AO76" s="25"/>
    </row>
    <row r="77" spans="1:41" ht="15" customHeight="1">
      <c r="A77" s="111"/>
      <c r="B77" s="111"/>
      <c r="C77" s="111"/>
      <c r="D77" s="67"/>
      <c r="E77" s="67"/>
      <c r="F77" s="67"/>
      <c r="G77" s="56"/>
      <c r="H77" s="56"/>
      <c r="I77" s="56"/>
      <c r="J77" s="56"/>
      <c r="K77" s="56"/>
      <c r="L77" s="56"/>
      <c r="M77" s="56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25"/>
      <c r="AO77" s="25"/>
    </row>
    <row r="78" spans="1:41" ht="15" customHeight="1">
      <c r="A78" s="111"/>
      <c r="B78" s="111"/>
      <c r="C78" s="111"/>
      <c r="D78" s="67"/>
      <c r="E78" s="67"/>
      <c r="F78" s="67"/>
      <c r="G78" s="56"/>
      <c r="H78" s="56"/>
      <c r="I78" s="56"/>
      <c r="J78" s="56"/>
      <c r="K78" s="56"/>
      <c r="L78" s="56"/>
      <c r="M78" s="56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25"/>
      <c r="AO78" s="25"/>
    </row>
    <row r="79" spans="1:41" ht="15" customHeight="1">
      <c r="A79" s="111"/>
      <c r="B79" s="111"/>
      <c r="C79" s="111"/>
      <c r="D79" s="119"/>
      <c r="E79" s="120"/>
      <c r="F79" s="35"/>
      <c r="G79" s="56"/>
      <c r="H79" s="56"/>
      <c r="I79" s="56"/>
      <c r="J79" s="56"/>
      <c r="K79" s="56"/>
      <c r="L79" s="56"/>
      <c r="M79" s="56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25"/>
      <c r="AO79" s="25"/>
    </row>
    <row r="80" spans="1:41" ht="15" customHeight="1">
      <c r="A80" s="111"/>
      <c r="B80" s="111"/>
      <c r="C80" s="111"/>
      <c r="D80" s="119"/>
      <c r="E80" s="120"/>
      <c r="F80" s="35"/>
      <c r="G80" s="56"/>
      <c r="H80" s="56"/>
      <c r="I80" s="56"/>
      <c r="J80" s="56"/>
      <c r="K80" s="56"/>
      <c r="L80" s="56"/>
      <c r="M80" s="56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25"/>
      <c r="AO80" s="25"/>
    </row>
    <row r="81" spans="1:41" ht="15" customHeight="1">
      <c r="A81" s="111"/>
      <c r="B81" s="111"/>
      <c r="C81" s="111"/>
      <c r="D81" s="119"/>
      <c r="E81" s="120"/>
      <c r="F81" s="35"/>
      <c r="G81" s="56"/>
      <c r="H81" s="4"/>
      <c r="I81" s="56"/>
      <c r="J81" s="56"/>
      <c r="K81" s="56"/>
      <c r="L81" s="56"/>
      <c r="M81" s="4"/>
      <c r="N81" s="35"/>
      <c r="O81" s="35"/>
      <c r="P81" s="35"/>
      <c r="Q81" s="111"/>
      <c r="R81" s="35"/>
      <c r="S81" s="35"/>
      <c r="T81" s="111"/>
      <c r="U81" s="35"/>
      <c r="V81" s="35"/>
      <c r="W81" s="111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25"/>
      <c r="AO81" s="25"/>
    </row>
    <row r="82" spans="1:41" ht="15" customHeight="1">
      <c r="A82" s="111"/>
      <c r="B82" s="111"/>
      <c r="C82" s="111"/>
      <c r="D82" s="119"/>
      <c r="E82" s="120"/>
      <c r="F82" s="35"/>
      <c r="G82" s="4"/>
      <c r="H82" s="4"/>
      <c r="I82" s="56"/>
      <c r="J82" s="56"/>
      <c r="K82" s="56"/>
      <c r="L82" s="56"/>
      <c r="M82" s="56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25"/>
      <c r="AO82" s="25"/>
    </row>
    <row r="83" spans="1:41" ht="15" customHeight="1">
      <c r="A83" s="111"/>
      <c r="B83" s="111"/>
      <c r="C83" s="111"/>
      <c r="D83" s="121"/>
      <c r="E83" s="121"/>
      <c r="F83" s="35"/>
      <c r="G83" s="56"/>
      <c r="H83" s="4"/>
      <c r="I83" s="56"/>
      <c r="J83" s="56"/>
      <c r="K83" s="67"/>
      <c r="L83" s="67"/>
      <c r="M83" s="56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25"/>
      <c r="AO83" s="25"/>
    </row>
    <row r="84" spans="1:41" ht="15" customHeight="1">
      <c r="A84" s="111"/>
      <c r="B84" s="111"/>
      <c r="C84" s="111"/>
      <c r="D84" s="121"/>
      <c r="E84" s="121"/>
      <c r="F84" s="35"/>
      <c r="G84" s="35"/>
      <c r="H84" s="35"/>
      <c r="I84" s="35"/>
      <c r="J84" s="35"/>
      <c r="K84" s="35"/>
      <c r="L84" s="35"/>
      <c r="M84" s="56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14"/>
      <c r="AO84" s="14"/>
    </row>
    <row r="85" spans="1:41" ht="15" customHeight="1">
      <c r="A85" s="111"/>
      <c r="B85" s="111"/>
      <c r="C85" s="111"/>
      <c r="D85" s="122"/>
      <c r="E85" s="122"/>
      <c r="F85" s="122"/>
      <c r="G85" s="122"/>
      <c r="H85" s="122"/>
      <c r="I85" s="122"/>
      <c r="J85" s="122"/>
      <c r="K85" s="56"/>
      <c r="L85" s="56"/>
      <c r="M85" s="56"/>
      <c r="N85" s="56"/>
      <c r="O85" s="4"/>
      <c r="P85" s="4"/>
      <c r="Q85" s="4"/>
      <c r="R85" s="4"/>
      <c r="S85" s="4"/>
      <c r="T85" s="4"/>
      <c r="U85" s="56"/>
      <c r="V85" s="56"/>
      <c r="W85" s="56"/>
      <c r="X85" s="4"/>
      <c r="Y85" s="4"/>
      <c r="Z85" s="4"/>
      <c r="AA85" s="4"/>
      <c r="AB85" s="4"/>
      <c r="AC85" s="4"/>
      <c r="AD85" s="56"/>
      <c r="AE85" s="56"/>
      <c r="AF85" s="35"/>
      <c r="AG85" s="35"/>
      <c r="AH85" s="35"/>
      <c r="AI85" s="35"/>
      <c r="AJ85" s="35"/>
      <c r="AK85" s="35"/>
      <c r="AL85" s="35"/>
      <c r="AM85" s="35"/>
      <c r="AN85" s="25"/>
      <c r="AO85" s="25"/>
    </row>
    <row r="86" spans="1:41" ht="15" customHeight="1">
      <c r="A86" s="111"/>
      <c r="B86" s="111"/>
      <c r="C86" s="111"/>
      <c r="D86" s="122"/>
      <c r="E86" s="122"/>
      <c r="F86" s="122"/>
      <c r="G86" s="122"/>
      <c r="H86" s="122"/>
      <c r="I86" s="122"/>
      <c r="J86" s="122"/>
      <c r="K86" s="56"/>
      <c r="L86" s="56"/>
      <c r="M86" s="56"/>
      <c r="N86" s="4"/>
      <c r="O86" s="4"/>
      <c r="P86" s="4"/>
      <c r="Q86" s="4"/>
      <c r="R86" s="4"/>
      <c r="S86" s="4"/>
      <c r="T86" s="4"/>
      <c r="U86" s="56"/>
      <c r="V86" s="56"/>
      <c r="W86" s="4"/>
      <c r="X86" s="4"/>
      <c r="Y86" s="4"/>
      <c r="Z86" s="4"/>
      <c r="AA86" s="4"/>
      <c r="AB86" s="4"/>
      <c r="AC86" s="4"/>
      <c r="AD86" s="56"/>
      <c r="AE86" s="56"/>
      <c r="AF86" s="56"/>
      <c r="AG86" s="4"/>
      <c r="AH86" s="4"/>
      <c r="AI86" s="4"/>
      <c r="AJ86" s="4"/>
      <c r="AK86" s="4"/>
      <c r="AL86" s="56"/>
      <c r="AM86" s="56"/>
      <c r="AN86" s="25"/>
      <c r="AO86" s="25"/>
    </row>
    <row r="87" spans="1:41" ht="15" customHeight="1">
      <c r="A87" s="111"/>
      <c r="B87" s="111"/>
      <c r="C87" s="111"/>
      <c r="D87" s="122"/>
      <c r="E87" s="122"/>
      <c r="F87" s="122"/>
      <c r="G87" s="122"/>
      <c r="H87" s="122"/>
      <c r="I87" s="122"/>
      <c r="J87" s="122"/>
      <c r="K87" s="56"/>
      <c r="L87" s="56"/>
      <c r="M87" s="56"/>
      <c r="N87" s="56"/>
      <c r="O87" s="4"/>
      <c r="P87" s="4"/>
      <c r="Q87" s="4"/>
      <c r="R87" s="4"/>
      <c r="S87" s="4"/>
      <c r="T87" s="4"/>
      <c r="U87" s="56"/>
      <c r="V87" s="56"/>
      <c r="W87" s="56"/>
      <c r="X87" s="4"/>
      <c r="Y87" s="4"/>
      <c r="Z87" s="4"/>
      <c r="AA87" s="4"/>
      <c r="AB87" s="4"/>
      <c r="AC87" s="4"/>
      <c r="AD87" s="56"/>
      <c r="AE87" s="56"/>
      <c r="AF87" s="4"/>
      <c r="AG87" s="4"/>
      <c r="AH87" s="4"/>
      <c r="AI87" s="4"/>
      <c r="AJ87" s="4"/>
      <c r="AK87" s="4"/>
      <c r="AL87" s="56"/>
      <c r="AM87" s="56"/>
      <c r="AN87" s="14"/>
      <c r="AO87" s="14"/>
    </row>
    <row r="88" spans="1:41" ht="15" customHeight="1">
      <c r="A88" s="111"/>
      <c r="B88" s="111"/>
      <c r="C88" s="111"/>
      <c r="D88" s="122"/>
      <c r="E88" s="122"/>
      <c r="F88" s="122"/>
      <c r="G88" s="122"/>
      <c r="H88" s="122"/>
      <c r="I88" s="122"/>
      <c r="J88" s="122"/>
      <c r="K88" s="56"/>
      <c r="L88" s="56"/>
      <c r="M88" s="56"/>
      <c r="N88" s="56"/>
      <c r="O88" s="4"/>
      <c r="P88" s="4"/>
      <c r="Q88" s="4"/>
      <c r="R88" s="4"/>
      <c r="S88" s="4"/>
      <c r="T88" s="4"/>
      <c r="U88" s="56"/>
      <c r="V88" s="56"/>
      <c r="W88" s="56"/>
      <c r="X88" s="4"/>
      <c r="Y88" s="4"/>
      <c r="Z88" s="4"/>
      <c r="AA88" s="4"/>
      <c r="AB88" s="4"/>
      <c r="AC88" s="4"/>
      <c r="AD88" s="56"/>
      <c r="AE88" s="56"/>
      <c r="AF88" s="4"/>
      <c r="AG88" s="4"/>
      <c r="AH88" s="4"/>
      <c r="AI88" s="4"/>
      <c r="AJ88" s="4"/>
      <c r="AK88" s="4"/>
      <c r="AL88" s="56"/>
      <c r="AM88" s="56"/>
      <c r="AN88" s="14"/>
      <c r="AO88" s="14"/>
    </row>
    <row r="89" spans="1:41" ht="15" customHeight="1">
      <c r="A89" s="111"/>
      <c r="B89" s="111"/>
      <c r="C89" s="111"/>
      <c r="D89" s="122"/>
      <c r="E89" s="122"/>
      <c r="F89" s="122"/>
      <c r="G89" s="122"/>
      <c r="H89" s="122"/>
      <c r="I89" s="122"/>
      <c r="J89" s="122"/>
      <c r="K89" s="56"/>
      <c r="L89" s="56"/>
      <c r="M89" s="56"/>
      <c r="N89" s="56"/>
      <c r="O89" s="4"/>
      <c r="P89" s="4"/>
      <c r="Q89" s="4"/>
      <c r="R89" s="4"/>
      <c r="S89" s="4"/>
      <c r="T89" s="4"/>
      <c r="U89" s="56"/>
      <c r="V89" s="56"/>
      <c r="W89" s="56"/>
      <c r="X89" s="4"/>
      <c r="Y89" s="4"/>
      <c r="Z89" s="4"/>
      <c r="AA89" s="4"/>
      <c r="AB89" s="4"/>
      <c r="AC89" s="4"/>
      <c r="AD89" s="56"/>
      <c r="AE89" s="56"/>
      <c r="AF89" s="4"/>
      <c r="AG89" s="4"/>
      <c r="AH89" s="4"/>
      <c r="AI89" s="4"/>
      <c r="AJ89" s="4"/>
      <c r="AK89" s="4"/>
      <c r="AL89" s="56"/>
      <c r="AM89" s="56"/>
      <c r="AN89" s="14"/>
      <c r="AO89" s="14"/>
    </row>
    <row r="90" spans="1:41" ht="15" customHeight="1">
      <c r="A90" s="111"/>
      <c r="B90" s="111"/>
      <c r="C90" s="111"/>
      <c r="D90" s="122"/>
      <c r="E90" s="122"/>
      <c r="F90" s="122"/>
      <c r="G90" s="122"/>
      <c r="H90" s="122"/>
      <c r="I90" s="122"/>
      <c r="J90" s="122"/>
      <c r="K90" s="56"/>
      <c r="L90" s="56"/>
      <c r="M90" s="56"/>
      <c r="N90" s="56"/>
      <c r="O90" s="4"/>
      <c r="P90" s="4"/>
      <c r="Q90" s="4"/>
      <c r="R90" s="4"/>
      <c r="S90" s="4"/>
      <c r="T90" s="4"/>
      <c r="U90" s="56"/>
      <c r="V90" s="56"/>
      <c r="W90" s="56"/>
      <c r="X90" s="4"/>
      <c r="Y90" s="4"/>
      <c r="Z90" s="4"/>
      <c r="AA90" s="4"/>
      <c r="AB90" s="4"/>
      <c r="AC90" s="4"/>
      <c r="AD90" s="56"/>
      <c r="AE90" s="56"/>
      <c r="AF90" s="4"/>
      <c r="AG90" s="4"/>
      <c r="AH90" s="4"/>
      <c r="AI90" s="4"/>
      <c r="AJ90" s="4"/>
      <c r="AK90" s="4"/>
      <c r="AL90" s="56"/>
      <c r="AM90" s="56"/>
      <c r="AN90" s="14"/>
      <c r="AO90" s="14"/>
    </row>
    <row r="91" spans="1:41" ht="15" customHeight="1">
      <c r="A91" s="111"/>
      <c r="B91" s="111"/>
      <c r="C91" s="111"/>
      <c r="D91" s="122"/>
      <c r="E91" s="122"/>
      <c r="F91" s="122"/>
      <c r="G91" s="122"/>
      <c r="H91" s="122"/>
      <c r="I91" s="122"/>
      <c r="J91" s="122"/>
      <c r="K91" s="56"/>
      <c r="L91" s="56"/>
      <c r="M91" s="56"/>
      <c r="N91" s="56"/>
      <c r="O91" s="4"/>
      <c r="P91" s="4"/>
      <c r="Q91" s="4"/>
      <c r="R91" s="4"/>
      <c r="S91" s="4"/>
      <c r="T91" s="4"/>
      <c r="U91" s="56"/>
      <c r="V91" s="56"/>
      <c r="W91" s="56"/>
      <c r="X91" s="4"/>
      <c r="Y91" s="4"/>
      <c r="Z91" s="4"/>
      <c r="AA91" s="4"/>
      <c r="AB91" s="4"/>
      <c r="AC91" s="4"/>
      <c r="AD91" s="56"/>
      <c r="AE91" s="56"/>
      <c r="AF91" s="4"/>
      <c r="AG91" s="4"/>
      <c r="AH91" s="4"/>
      <c r="AI91" s="4"/>
      <c r="AJ91" s="4"/>
      <c r="AK91" s="4"/>
      <c r="AL91" s="56"/>
      <c r="AM91" s="56"/>
      <c r="AN91" s="14"/>
      <c r="AO91" s="14"/>
    </row>
    <row r="92" spans="1:41" ht="15" customHeight="1">
      <c r="A92" s="111"/>
      <c r="B92" s="111"/>
      <c r="C92" s="111"/>
      <c r="D92" s="122"/>
      <c r="E92" s="122"/>
      <c r="F92" s="122"/>
      <c r="G92" s="122"/>
      <c r="H92" s="122"/>
      <c r="I92" s="122"/>
      <c r="J92" s="122"/>
      <c r="K92" s="56"/>
      <c r="L92" s="56"/>
      <c r="M92" s="56"/>
      <c r="N92" s="56"/>
      <c r="O92" s="4"/>
      <c r="P92" s="4"/>
      <c r="Q92" s="4"/>
      <c r="R92" s="4"/>
      <c r="S92" s="4"/>
      <c r="T92" s="4"/>
      <c r="U92" s="56"/>
      <c r="V92" s="56"/>
      <c r="W92" s="56"/>
      <c r="X92" s="4"/>
      <c r="Y92" s="4"/>
      <c r="Z92" s="4"/>
      <c r="AA92" s="4"/>
      <c r="AB92" s="4"/>
      <c r="AC92" s="4"/>
      <c r="AD92" s="56"/>
      <c r="AE92" s="56"/>
      <c r="AF92" s="4"/>
      <c r="AG92" s="4"/>
      <c r="AH92" s="4"/>
      <c r="AI92" s="4"/>
      <c r="AJ92" s="4"/>
      <c r="AK92" s="4"/>
      <c r="AL92" s="56"/>
      <c r="AM92" s="56"/>
      <c r="AN92" s="14"/>
      <c r="AO92" s="14"/>
    </row>
    <row r="93" spans="1:41" ht="15" customHeight="1">
      <c r="A93" s="111"/>
      <c r="B93" s="111"/>
      <c r="C93" s="111"/>
      <c r="D93" s="122"/>
      <c r="E93" s="122"/>
      <c r="F93" s="122"/>
      <c r="G93" s="122"/>
      <c r="H93" s="122"/>
      <c r="I93" s="122"/>
      <c r="J93" s="122"/>
      <c r="K93" s="56"/>
      <c r="L93" s="56"/>
      <c r="M93" s="56"/>
      <c r="N93" s="56"/>
      <c r="O93" s="4"/>
      <c r="P93" s="4"/>
      <c r="Q93" s="4"/>
      <c r="R93" s="4"/>
      <c r="S93" s="4"/>
      <c r="T93" s="4"/>
      <c r="U93" s="56"/>
      <c r="V93" s="56"/>
      <c r="W93" s="56"/>
      <c r="X93" s="4"/>
      <c r="Y93" s="4"/>
      <c r="Z93" s="4"/>
      <c r="AA93" s="4"/>
      <c r="AB93" s="4"/>
      <c r="AC93" s="4"/>
      <c r="AD93" s="56"/>
      <c r="AE93" s="56"/>
      <c r="AF93" s="4"/>
      <c r="AG93" s="4"/>
      <c r="AH93" s="4"/>
      <c r="AI93" s="4"/>
      <c r="AJ93" s="4"/>
      <c r="AK93" s="4"/>
      <c r="AL93" s="56"/>
      <c r="AM93" s="56"/>
      <c r="AN93" s="14"/>
      <c r="AO93" s="14"/>
    </row>
    <row r="94" spans="1:41" ht="15" customHeight="1">
      <c r="A94" s="111"/>
      <c r="B94" s="111"/>
      <c r="C94" s="111"/>
      <c r="D94" s="122"/>
      <c r="E94" s="122"/>
      <c r="F94" s="122"/>
      <c r="G94" s="122"/>
      <c r="H94" s="122"/>
      <c r="I94" s="122"/>
      <c r="J94" s="122"/>
      <c r="K94" s="56"/>
      <c r="L94" s="56"/>
      <c r="M94" s="56"/>
      <c r="N94" s="56"/>
      <c r="O94" s="4"/>
      <c r="P94" s="4"/>
      <c r="Q94" s="4"/>
      <c r="R94" s="4"/>
      <c r="S94" s="4"/>
      <c r="T94" s="4"/>
      <c r="U94" s="56"/>
      <c r="V94" s="56"/>
      <c r="W94" s="56"/>
      <c r="X94" s="4"/>
      <c r="Y94" s="4"/>
      <c r="Z94" s="4"/>
      <c r="AA94" s="4"/>
      <c r="AB94" s="4"/>
      <c r="AC94" s="4"/>
      <c r="AD94" s="56"/>
      <c r="AE94" s="56"/>
      <c r="AF94" s="4"/>
      <c r="AG94" s="4"/>
      <c r="AH94" s="4"/>
      <c r="AI94" s="4"/>
      <c r="AJ94" s="4"/>
      <c r="AK94" s="4"/>
      <c r="AL94" s="56"/>
      <c r="AM94" s="56"/>
      <c r="AN94" s="14"/>
      <c r="AO94" s="14"/>
    </row>
    <row r="95" spans="1:41" ht="15" customHeight="1">
      <c r="A95" s="111"/>
      <c r="B95" s="111"/>
      <c r="C95" s="111"/>
      <c r="D95" s="122"/>
      <c r="E95" s="122"/>
      <c r="F95" s="122"/>
      <c r="G95" s="122"/>
      <c r="H95" s="122"/>
      <c r="I95" s="122"/>
      <c r="J95" s="122"/>
      <c r="K95" s="56"/>
      <c r="L95" s="56"/>
      <c r="M95" s="56"/>
      <c r="N95" s="56"/>
      <c r="O95" s="4"/>
      <c r="P95" s="4"/>
      <c r="Q95" s="4"/>
      <c r="R95" s="4"/>
      <c r="S95" s="4"/>
      <c r="T95" s="4"/>
      <c r="U95" s="56"/>
      <c r="V95" s="56"/>
      <c r="W95" s="56"/>
      <c r="X95" s="4"/>
      <c r="Y95" s="4"/>
      <c r="Z95" s="4"/>
      <c r="AA95" s="4"/>
      <c r="AB95" s="4"/>
      <c r="AC95" s="4"/>
      <c r="AD95" s="56"/>
      <c r="AE95" s="56"/>
      <c r="AF95" s="4"/>
      <c r="AG95" s="4"/>
      <c r="AH95" s="4"/>
      <c r="AI95" s="4"/>
      <c r="AJ95" s="4"/>
      <c r="AK95" s="4"/>
      <c r="AL95" s="56"/>
      <c r="AM95" s="56"/>
      <c r="AN95" s="14"/>
      <c r="AO95" s="14"/>
    </row>
    <row r="96" spans="1:41" ht="15" customHeight="1">
      <c r="A96" s="111"/>
      <c r="B96" s="111"/>
      <c r="C96" s="111"/>
      <c r="D96" s="122"/>
      <c r="E96" s="122"/>
      <c r="F96" s="122"/>
      <c r="G96" s="122"/>
      <c r="H96" s="122"/>
      <c r="I96" s="122"/>
      <c r="J96" s="122"/>
      <c r="K96" s="56"/>
      <c r="L96" s="56"/>
      <c r="M96" s="56"/>
      <c r="N96" s="56"/>
      <c r="O96" s="4"/>
      <c r="P96" s="4"/>
      <c r="Q96" s="4"/>
      <c r="R96" s="4"/>
      <c r="S96" s="4"/>
      <c r="T96" s="4"/>
      <c r="U96" s="56"/>
      <c r="V96" s="56"/>
      <c r="W96" s="56"/>
      <c r="X96" s="4"/>
      <c r="Y96" s="4"/>
      <c r="Z96" s="4"/>
      <c r="AA96" s="4"/>
      <c r="AB96" s="4"/>
      <c r="AC96" s="4"/>
      <c r="AD96" s="56"/>
      <c r="AE96" s="56"/>
      <c r="AF96" s="4"/>
      <c r="AG96" s="4"/>
      <c r="AH96" s="4"/>
      <c r="AI96" s="4"/>
      <c r="AJ96" s="4"/>
      <c r="AK96" s="4"/>
      <c r="AL96" s="56"/>
      <c r="AM96" s="56"/>
      <c r="AN96" s="14"/>
      <c r="AO96" s="14"/>
    </row>
    <row r="97" spans="1:41" ht="15" customHeight="1">
      <c r="A97" s="111"/>
      <c r="B97" s="111"/>
      <c r="C97" s="111"/>
      <c r="D97" s="122"/>
      <c r="E97" s="122"/>
      <c r="F97" s="122"/>
      <c r="G97" s="122"/>
      <c r="H97" s="122"/>
      <c r="I97" s="122"/>
      <c r="J97" s="122"/>
      <c r="K97" s="56"/>
      <c r="L97" s="56"/>
      <c r="M97" s="56"/>
      <c r="N97" s="56"/>
      <c r="O97" s="4"/>
      <c r="P97" s="4"/>
      <c r="Q97" s="4"/>
      <c r="R97" s="4"/>
      <c r="S97" s="4"/>
      <c r="T97" s="4"/>
      <c r="U97" s="56"/>
      <c r="V97" s="56"/>
      <c r="W97" s="56"/>
      <c r="X97" s="4"/>
      <c r="Y97" s="4"/>
      <c r="Z97" s="4"/>
      <c r="AA97" s="4"/>
      <c r="AB97" s="4"/>
      <c r="AC97" s="4"/>
      <c r="AD97" s="56"/>
      <c r="AE97" s="56"/>
      <c r="AF97" s="4"/>
      <c r="AG97" s="4"/>
      <c r="AH97" s="4"/>
      <c r="AI97" s="4"/>
      <c r="AJ97" s="4"/>
      <c r="AK97" s="4"/>
      <c r="AL97" s="56"/>
      <c r="AM97" s="56"/>
      <c r="AN97" s="14"/>
      <c r="AO97" s="14"/>
    </row>
    <row r="98" spans="1:41" ht="15" customHeight="1">
      <c r="A98" s="111"/>
      <c r="B98" s="111"/>
      <c r="C98" s="111"/>
      <c r="D98" s="122"/>
      <c r="E98" s="122"/>
      <c r="F98" s="122"/>
      <c r="G98" s="122"/>
      <c r="H98" s="122"/>
      <c r="I98" s="122"/>
      <c r="J98" s="122"/>
      <c r="K98" s="56"/>
      <c r="L98" s="56"/>
      <c r="M98" s="56"/>
      <c r="N98" s="56"/>
      <c r="O98" s="4"/>
      <c r="P98" s="4"/>
      <c r="Q98" s="4"/>
      <c r="R98" s="4"/>
      <c r="S98" s="4"/>
      <c r="T98" s="4"/>
      <c r="U98" s="56"/>
      <c r="V98" s="56"/>
      <c r="W98" s="56"/>
      <c r="X98" s="4"/>
      <c r="Y98" s="4"/>
      <c r="Z98" s="4"/>
      <c r="AA98" s="4"/>
      <c r="AB98" s="4"/>
      <c r="AC98" s="4"/>
      <c r="AD98" s="56"/>
      <c r="AE98" s="56"/>
      <c r="AF98" s="4"/>
      <c r="AG98" s="4"/>
      <c r="AH98" s="4"/>
      <c r="AI98" s="4"/>
      <c r="AJ98" s="4"/>
      <c r="AK98" s="4"/>
      <c r="AL98" s="56"/>
      <c r="AM98" s="56"/>
      <c r="AN98" s="14"/>
      <c r="AO98" s="14"/>
    </row>
    <row r="99" spans="1:41" ht="15" customHeight="1">
      <c r="A99" s="111"/>
      <c r="B99" s="111"/>
      <c r="C99" s="111"/>
      <c r="D99" s="122"/>
      <c r="E99" s="122"/>
      <c r="F99" s="122"/>
      <c r="G99" s="122"/>
      <c r="H99" s="122"/>
      <c r="I99" s="122"/>
      <c r="J99" s="122"/>
      <c r="K99" s="56"/>
      <c r="L99" s="56"/>
      <c r="M99" s="56"/>
      <c r="N99" s="56"/>
      <c r="O99" s="4"/>
      <c r="P99" s="4"/>
      <c r="Q99" s="4"/>
      <c r="R99" s="4"/>
      <c r="S99" s="4"/>
      <c r="T99" s="4"/>
      <c r="U99" s="56"/>
      <c r="V99" s="56"/>
      <c r="W99" s="56"/>
      <c r="X99" s="4"/>
      <c r="Y99" s="4"/>
      <c r="Z99" s="4"/>
      <c r="AA99" s="4"/>
      <c r="AB99" s="4"/>
      <c r="AC99" s="4"/>
      <c r="AD99" s="56"/>
      <c r="AE99" s="56"/>
      <c r="AF99" s="4"/>
      <c r="AG99" s="4"/>
      <c r="AH99" s="4"/>
      <c r="AI99" s="4"/>
      <c r="AJ99" s="4"/>
      <c r="AK99" s="4"/>
      <c r="AL99" s="56"/>
      <c r="AM99" s="56"/>
      <c r="AN99" s="14"/>
      <c r="AO99" s="14"/>
    </row>
    <row r="100" spans="1:41" ht="15" customHeight="1">
      <c r="A100" s="111"/>
      <c r="B100" s="111"/>
      <c r="C100" s="111"/>
      <c r="D100" s="120"/>
      <c r="E100" s="120"/>
      <c r="F100" s="120"/>
      <c r="G100" s="56"/>
      <c r="H100" s="56"/>
      <c r="I100" s="56"/>
      <c r="J100" s="56"/>
      <c r="K100" s="56"/>
      <c r="L100" s="4"/>
      <c r="M100" s="4"/>
      <c r="N100" s="4"/>
      <c r="O100" s="4"/>
      <c r="P100" s="4"/>
      <c r="Q100" s="4"/>
      <c r="R100" s="4"/>
      <c r="S100" s="4"/>
      <c r="T100" s="56"/>
      <c r="U100" s="56"/>
      <c r="V100" s="56"/>
      <c r="W100" s="56"/>
      <c r="X100" s="56"/>
      <c r="Y100" s="56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2"/>
      <c r="AO100" s="2"/>
    </row>
    <row r="101" spans="1:41" ht="15" customHeight="1">
      <c r="A101" s="111"/>
      <c r="B101" s="111"/>
      <c r="C101" s="111"/>
      <c r="D101" s="120"/>
      <c r="E101" s="120"/>
      <c r="F101" s="120"/>
      <c r="G101" s="56"/>
      <c r="H101" s="56"/>
      <c r="I101" s="56"/>
      <c r="J101" s="56"/>
      <c r="K101" s="56"/>
      <c r="L101" s="4"/>
      <c r="M101" s="4"/>
      <c r="N101" s="4"/>
      <c r="O101" s="4"/>
      <c r="P101" s="4"/>
      <c r="Q101" s="4"/>
      <c r="R101" s="56"/>
      <c r="S101" s="56"/>
      <c r="T101" s="56"/>
      <c r="U101" s="56"/>
      <c r="V101" s="56"/>
      <c r="W101" s="56"/>
      <c r="X101" s="56"/>
      <c r="Y101" s="56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2"/>
      <c r="AO101" s="2"/>
    </row>
    <row r="102" spans="1:41" ht="15" customHeight="1">
      <c r="A102" s="111"/>
      <c r="B102" s="111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56"/>
      <c r="AN102" s="2"/>
      <c r="AO102" s="2"/>
    </row>
    <row r="103" spans="1:41" ht="15" customHeight="1">
      <c r="A103" s="111"/>
      <c r="B103" s="11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24"/>
      <c r="Q103" s="124"/>
      <c r="R103" s="124"/>
      <c r="S103" s="124"/>
      <c r="T103" s="124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2"/>
      <c r="AO103" s="2"/>
    </row>
    <row r="104" spans="1:41" ht="15" customHeight="1">
      <c r="A104" s="111"/>
      <c r="B104" s="11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24"/>
      <c r="Q104" s="124"/>
      <c r="R104" s="124"/>
      <c r="S104" s="124"/>
      <c r="T104" s="124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2"/>
      <c r="AO104" s="2"/>
    </row>
    <row r="105" spans="1:41" ht="15" customHeight="1">
      <c r="A105" s="111"/>
      <c r="B105" s="111"/>
      <c r="C105" s="4"/>
      <c r="D105" s="4"/>
      <c r="E105" s="4"/>
      <c r="F105" s="56"/>
      <c r="G105" s="56"/>
      <c r="H105" s="4"/>
      <c r="I105" s="4"/>
      <c r="J105" s="4"/>
      <c r="K105" s="56"/>
      <c r="L105" s="4"/>
      <c r="M105" s="4"/>
      <c r="N105" s="56"/>
      <c r="O105" s="4"/>
      <c r="P105" s="124"/>
      <c r="Q105" s="124"/>
      <c r="R105" s="124"/>
      <c r="S105" s="124"/>
      <c r="T105" s="124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2"/>
      <c r="AO105" s="2"/>
    </row>
    <row r="106" spans="1:41" ht="15" customHeight="1">
      <c r="A106" s="111"/>
      <c r="B106" s="111"/>
      <c r="C106" s="4"/>
      <c r="D106" s="4"/>
      <c r="E106" s="4"/>
      <c r="F106" s="56"/>
      <c r="G106" s="56"/>
      <c r="H106" s="4"/>
      <c r="I106" s="4"/>
      <c r="J106" s="4"/>
      <c r="K106" s="56"/>
      <c r="L106" s="4"/>
      <c r="M106" s="4"/>
      <c r="N106" s="56"/>
      <c r="O106" s="4"/>
      <c r="P106" s="124"/>
      <c r="Q106" s="124"/>
      <c r="R106" s="124"/>
      <c r="S106" s="124"/>
      <c r="T106" s="124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2"/>
      <c r="AO106" s="2"/>
    </row>
    <row r="107" spans="1:41" ht="15" customHeight="1">
      <c r="A107" s="111"/>
      <c r="B107" s="111"/>
      <c r="C107" s="4"/>
      <c r="D107" s="125"/>
      <c r="E107" s="125"/>
      <c r="F107" s="125"/>
      <c r="G107" s="125"/>
      <c r="H107" s="4"/>
      <c r="I107" s="125"/>
      <c r="J107" s="125"/>
      <c r="K107" s="4"/>
      <c r="L107" s="125"/>
      <c r="M107" s="125"/>
      <c r="N107" s="4"/>
      <c r="O107" s="4"/>
      <c r="P107" s="124"/>
      <c r="Q107" s="124"/>
      <c r="R107" s="124"/>
      <c r="S107" s="124"/>
      <c r="T107" s="124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2"/>
      <c r="AO107" s="2"/>
    </row>
    <row r="108" spans="1:41" ht="15" customHeight="1">
      <c r="A108" s="111"/>
      <c r="B108" s="11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24"/>
      <c r="Q108" s="124"/>
      <c r="R108" s="124"/>
      <c r="S108" s="124"/>
      <c r="T108" s="124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2"/>
      <c r="AO108" s="2"/>
    </row>
    <row r="109" spans="1:41" ht="15" customHeight="1">
      <c r="A109" s="111"/>
      <c r="B109" s="111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41" ht="15" customHeight="1">
      <c r="A110" s="111"/>
      <c r="B110" s="111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3"/>
      <c r="Q110" s="123"/>
      <c r="R110" s="123"/>
      <c r="S110" s="123"/>
      <c r="T110" s="123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4"/>
    </row>
    <row r="111" spans="1:41" ht="15" customHeight="1">
      <c r="A111" s="11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23"/>
      <c r="Q111" s="123"/>
      <c r="R111" s="123"/>
      <c r="S111" s="123"/>
      <c r="T111" s="123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4"/>
    </row>
    <row r="112" spans="1:41" ht="15" customHeight="1">
      <c r="A112" s="111"/>
      <c r="B112" s="111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23"/>
      <c r="Q112" s="123"/>
      <c r="R112" s="123"/>
      <c r="S112" s="123"/>
      <c r="T112" s="123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15" customHeight="1">
      <c r="A113" s="111"/>
      <c r="B113" s="111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23"/>
      <c r="Q113" s="123"/>
      <c r="R113" s="123"/>
      <c r="S113" s="123"/>
      <c r="T113" s="123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15" customHeight="1">
      <c r="A114" s="111"/>
      <c r="B114" s="111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23"/>
      <c r="Q114" s="123"/>
      <c r="R114" s="123"/>
      <c r="S114" s="123"/>
      <c r="T114" s="123"/>
      <c r="U114" s="4"/>
      <c r="V114" s="56"/>
      <c r="W114" s="56"/>
      <c r="X114" s="56"/>
      <c r="Y114" s="56"/>
      <c r="Z114" s="4"/>
      <c r="AA114" s="4"/>
      <c r="AB114" s="56"/>
      <c r="AC114" s="56"/>
      <c r="AD114" s="56"/>
      <c r="AE114" s="56"/>
      <c r="AF114" s="4"/>
      <c r="AG114" s="56"/>
      <c r="AH114" s="56"/>
      <c r="AI114" s="56"/>
      <c r="AJ114" s="56"/>
      <c r="AK114" s="4"/>
      <c r="AL114" s="4"/>
      <c r="AM114" s="4"/>
    </row>
    <row r="115" spans="1:39" ht="15" customHeight="1">
      <c r="A115" s="111"/>
      <c r="B115" s="111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23"/>
      <c r="Q115" s="123"/>
      <c r="R115" s="123"/>
      <c r="S115" s="123"/>
      <c r="T115" s="12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15" customHeight="1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</row>
    <row r="117" spans="1:39" ht="15" customHeight="1"/>
    <row r="118" spans="1:39" ht="15" customHeight="1"/>
    <row r="119" spans="1:39" ht="15" customHeight="1"/>
    <row r="120" spans="1:39" ht="15" customHeight="1"/>
    <row r="121" spans="1:39" ht="15" customHeight="1"/>
    <row r="122" spans="1:39" ht="15" customHeight="1"/>
    <row r="123" spans="1:39" ht="15" customHeight="1"/>
    <row r="124" spans="1:39" ht="15" customHeight="1"/>
    <row r="125" spans="1:39" ht="15" customHeight="1"/>
    <row r="126" spans="1:39" ht="15" customHeight="1"/>
    <row r="127" spans="1:39" ht="15" customHeight="1"/>
    <row r="128" spans="1:39" ht="15" customHeight="1"/>
    <row r="129" ht="1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</sheetData>
  <sheetProtection algorithmName="SHA-512" hashValue="rfBMQbhrCyhAs4iXuTOVXosXsV2yhP7s5UxJXQ37dJRw+zGjbg/LdeZVHvfjxtxTjWF/cjKRgpp433VGYN1ZtQ==" saltValue="y6qfnnvlFHfIqhDR0AY9BQ==" spinCount="100000" sheet="1" objects="1" scenarios="1"/>
  <mergeCells count="73">
    <mergeCell ref="AF45:AK45"/>
    <mergeCell ref="AB12:AC12"/>
    <mergeCell ref="AD12:AE12"/>
    <mergeCell ref="AG12:AH12"/>
    <mergeCell ref="AJ12:AK12"/>
    <mergeCell ref="AE39:AG39"/>
    <mergeCell ref="U2:X3"/>
    <mergeCell ref="Y2:AB3"/>
    <mergeCell ref="AJ2:AM3"/>
    <mergeCell ref="U4:X7"/>
    <mergeCell ref="D9:AM11"/>
    <mergeCell ref="N15:O16"/>
    <mergeCell ref="Q15:AL16"/>
    <mergeCell ref="N17:O18"/>
    <mergeCell ref="Q17:AL18"/>
    <mergeCell ref="R20:U20"/>
    <mergeCell ref="W20:AA20"/>
    <mergeCell ref="AC20:AG20"/>
    <mergeCell ref="I22:M22"/>
    <mergeCell ref="I23:M23"/>
    <mergeCell ref="D28:J30"/>
    <mergeCell ref="K28:M30"/>
    <mergeCell ref="N28:AL30"/>
    <mergeCell ref="Q22:AL23"/>
    <mergeCell ref="G40:J41"/>
    <mergeCell ref="D31:J31"/>
    <mergeCell ref="L31:AL31"/>
    <mergeCell ref="D32:J33"/>
    <mergeCell ref="L32:AF33"/>
    <mergeCell ref="AG32:AL33"/>
    <mergeCell ref="D34:J35"/>
    <mergeCell ref="L34:AL35"/>
    <mergeCell ref="L40:Z41"/>
    <mergeCell ref="AD40:AG41"/>
    <mergeCell ref="AH40:AH41"/>
    <mergeCell ref="AI40:AL41"/>
    <mergeCell ref="T42:U42"/>
    <mergeCell ref="P43:S43"/>
    <mergeCell ref="T43:U43"/>
    <mergeCell ref="L39:Z39"/>
    <mergeCell ref="AA39:AC41"/>
    <mergeCell ref="D53:E56"/>
    <mergeCell ref="R53:S56"/>
    <mergeCell ref="AB53:AC56"/>
    <mergeCell ref="V42:W42"/>
    <mergeCell ref="D36:F41"/>
    <mergeCell ref="G36:J36"/>
    <mergeCell ref="L36:AL36"/>
    <mergeCell ref="G37:J38"/>
    <mergeCell ref="L37:AL38"/>
    <mergeCell ref="G39:J39"/>
    <mergeCell ref="Y42:Z42"/>
    <mergeCell ref="AB42:AC42"/>
    <mergeCell ref="D42:J43"/>
    <mergeCell ref="K42:M43"/>
    <mergeCell ref="N42:O43"/>
    <mergeCell ref="P42:S42"/>
    <mergeCell ref="AH53:AI56"/>
    <mergeCell ref="V43:W43"/>
    <mergeCell ref="Y43:Z43"/>
    <mergeCell ref="AB43:AC43"/>
    <mergeCell ref="D58:AE58"/>
    <mergeCell ref="D44:J45"/>
    <mergeCell ref="D46:E49"/>
    <mergeCell ref="AD46:AE49"/>
    <mergeCell ref="D50:F52"/>
    <mergeCell ref="G50:J50"/>
    <mergeCell ref="T50:X50"/>
    <mergeCell ref="G51:J51"/>
    <mergeCell ref="R51:S51"/>
    <mergeCell ref="T51:X51"/>
    <mergeCell ref="G52:J52"/>
    <mergeCell ref="T52:X52"/>
  </mergeCells>
  <phoneticPr fontId="1"/>
  <dataValidations count="2">
    <dataValidation imeMode="fullKatakana" allowBlank="1" showInputMessage="1" showErrorMessage="1" sqref="L31:AL31 L36:AL36 L39:Z39"/>
    <dataValidation type="list" allowBlank="1" showInputMessage="1" showErrorMessage="1" sqref="AG43:AG44 T45 AA44:AA45 L44:L45">
      <formula1>$AP$44:$AP$45</formula1>
    </dataValidation>
  </dataValidations>
  <printOptions horizontalCentered="1"/>
  <pageMargins left="0" right="0" top="0.19685039370078741" bottom="0" header="0.31496062992125984" footer="0.31496062992125984"/>
  <pageSetup paperSize="9" orientation="portrait" r:id="rId1"/>
  <rowBreaks count="1" manualBreakCount="1">
    <brk id="58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51"/>
  <sheetViews>
    <sheetView view="pageBreakPreview" zoomScaleNormal="100" zoomScaleSheetLayoutView="100" workbookViewId="0">
      <selection activeCell="Q13" sqref="Q13:AL14"/>
    </sheetView>
  </sheetViews>
  <sheetFormatPr defaultColWidth="2.5" defaultRowHeight="14.1" customHeight="1"/>
  <cols>
    <col min="1" max="40" width="2.5" style="1" customWidth="1"/>
    <col min="41" max="45" width="2.5" style="1" hidden="1" customWidth="1"/>
    <col min="46" max="16384" width="2.5" style="1"/>
  </cols>
  <sheetData>
    <row r="2" spans="1:41" ht="14.1" customHeight="1">
      <c r="Y2" s="6"/>
      <c r="Z2" s="6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</row>
    <row r="3" spans="1:41" ht="14.1" customHeight="1">
      <c r="D3" s="1" t="s">
        <v>133</v>
      </c>
      <c r="Y3" s="6"/>
      <c r="Z3" s="9"/>
      <c r="AA3" s="368" t="s">
        <v>102</v>
      </c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6"/>
    </row>
    <row r="4" spans="1:41" ht="14.1" customHeight="1">
      <c r="U4" s="4"/>
      <c r="V4" s="4"/>
      <c r="W4" s="4"/>
      <c r="Y4" s="6"/>
      <c r="Z4" s="9"/>
      <c r="AA4" s="302" t="s">
        <v>103</v>
      </c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405"/>
    </row>
    <row r="5" spans="1:41" ht="14.1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31"/>
      <c r="V5" s="131"/>
      <c r="W5" s="131"/>
      <c r="X5" s="131"/>
      <c r="Y5" s="131"/>
      <c r="Z5" s="132"/>
      <c r="AA5" s="406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407"/>
      <c r="AN5" s="2"/>
      <c r="AO5" s="2"/>
    </row>
    <row r="6" spans="1:41" ht="14.1" customHeight="1" thickTop="1"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5"/>
      <c r="AN6" s="2"/>
      <c r="AO6" s="2"/>
    </row>
    <row r="7" spans="1:41" ht="14.1" customHeight="1">
      <c r="D7" s="321" t="s">
        <v>104</v>
      </c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3"/>
      <c r="AN7" s="2"/>
      <c r="AO7" s="2"/>
    </row>
    <row r="8" spans="1:41" ht="14.1" customHeight="1">
      <c r="D8" s="321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3"/>
      <c r="AN8" s="2"/>
      <c r="AO8" s="2"/>
    </row>
    <row r="9" spans="1:41" ht="14.1" customHeight="1">
      <c r="D9" s="321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3"/>
      <c r="AN9" s="2"/>
      <c r="AO9" s="2"/>
    </row>
    <row r="10" spans="1:41" ht="14.1" customHeight="1"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325" t="s">
        <v>37</v>
      </c>
      <c r="AC10" s="325"/>
      <c r="AD10" s="408"/>
      <c r="AE10" s="409"/>
      <c r="AF10" s="17" t="s">
        <v>1</v>
      </c>
      <c r="AG10" s="408"/>
      <c r="AH10" s="409"/>
      <c r="AI10" s="17" t="s">
        <v>2</v>
      </c>
      <c r="AJ10" s="408"/>
      <c r="AK10" s="408"/>
      <c r="AL10" s="17" t="s">
        <v>3</v>
      </c>
      <c r="AM10" s="18"/>
      <c r="AN10" s="2"/>
      <c r="AO10" s="2"/>
    </row>
    <row r="11" spans="1:41" ht="14.1" customHeight="1">
      <c r="D11" s="16" t="s">
        <v>32</v>
      </c>
      <c r="E11" s="14"/>
      <c r="F11" s="14"/>
      <c r="G11" s="14"/>
      <c r="H11" s="19" t="s">
        <v>105</v>
      </c>
      <c r="I11" s="19" t="s">
        <v>31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20"/>
      <c r="AN11" s="2"/>
      <c r="AO11" s="2"/>
    </row>
    <row r="12" spans="1:41" ht="14.1" customHeight="1">
      <c r="D12" s="1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20"/>
      <c r="AN12" s="2"/>
      <c r="AO12" s="2"/>
    </row>
    <row r="13" spans="1:41" ht="14.1" customHeight="1">
      <c r="D13" s="16"/>
      <c r="E13" s="14"/>
      <c r="F13" s="14"/>
      <c r="G13" s="14"/>
      <c r="H13" s="14"/>
      <c r="I13" s="14" t="s">
        <v>13</v>
      </c>
      <c r="J13" s="14"/>
      <c r="K13" s="14"/>
      <c r="L13" s="14"/>
      <c r="M13" s="14"/>
      <c r="N13" s="298" t="s">
        <v>4</v>
      </c>
      <c r="O13" s="298"/>
      <c r="P13" s="14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0"/>
      <c r="AN13" s="2"/>
      <c r="AO13" s="2"/>
    </row>
    <row r="14" spans="1:41" ht="14.1" customHeight="1">
      <c r="D14" s="16"/>
      <c r="E14" s="14"/>
      <c r="F14" s="14"/>
      <c r="G14" s="14"/>
      <c r="H14" s="14"/>
      <c r="I14" s="21"/>
      <c r="J14" s="14"/>
      <c r="K14" s="14"/>
      <c r="L14" s="14"/>
      <c r="M14" s="14"/>
      <c r="N14" s="306"/>
      <c r="O14" s="306"/>
      <c r="P14" s="22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20"/>
      <c r="AN14" s="2"/>
      <c r="AO14" s="2"/>
    </row>
    <row r="15" spans="1:41" ht="14.1" customHeight="1">
      <c r="D15" s="16"/>
      <c r="E15" s="14"/>
      <c r="F15" s="14"/>
      <c r="G15" s="14"/>
      <c r="H15" s="14"/>
      <c r="I15" s="14"/>
      <c r="J15" s="14"/>
      <c r="K15" s="14"/>
      <c r="L15" s="14"/>
      <c r="M15" s="14"/>
      <c r="N15" s="307" t="s">
        <v>5</v>
      </c>
      <c r="O15" s="307"/>
      <c r="P15" s="14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0"/>
      <c r="AN15" s="2"/>
      <c r="AO15" s="2"/>
    </row>
    <row r="16" spans="1:41" ht="14.1" customHeight="1">
      <c r="D16" s="23"/>
      <c r="E16" s="24"/>
      <c r="F16" s="24"/>
      <c r="G16" s="24"/>
      <c r="H16" s="25"/>
      <c r="I16" s="14"/>
      <c r="J16" s="14"/>
      <c r="K16" s="14"/>
      <c r="L16" s="14"/>
      <c r="M16" s="14"/>
      <c r="N16" s="306"/>
      <c r="O16" s="306"/>
      <c r="P16" s="22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20"/>
      <c r="AN16" s="14"/>
      <c r="AO16" s="14"/>
    </row>
    <row r="17" spans="4:53" ht="14.1" customHeight="1">
      <c r="D17" s="23"/>
      <c r="E17" s="24"/>
      <c r="F17" s="24"/>
      <c r="G17" s="24"/>
      <c r="H17" s="25"/>
      <c r="I17" s="14"/>
      <c r="J17" s="14"/>
      <c r="K17" s="14"/>
      <c r="L17" s="14"/>
      <c r="M17" s="14"/>
      <c r="N17" s="26"/>
      <c r="O17" s="26"/>
      <c r="P17" s="26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8"/>
      <c r="AI17" s="28"/>
      <c r="AJ17" s="28"/>
      <c r="AK17" s="28"/>
      <c r="AL17" s="28"/>
      <c r="AM17" s="20"/>
      <c r="AN17" s="25"/>
      <c r="AO17" s="25"/>
    </row>
    <row r="18" spans="4:53" ht="14.1" customHeight="1">
      <c r="D18" s="23"/>
      <c r="E18" s="24"/>
      <c r="F18" s="24"/>
      <c r="G18" s="24"/>
      <c r="H18" s="25"/>
      <c r="I18" s="14"/>
      <c r="J18" s="14"/>
      <c r="K18" s="14"/>
      <c r="L18" s="14"/>
      <c r="M18" s="14"/>
      <c r="N18" s="22" t="s">
        <v>14</v>
      </c>
      <c r="O18" s="22"/>
      <c r="P18" s="22"/>
      <c r="Q18" s="29" t="s">
        <v>56</v>
      </c>
      <c r="R18" s="308"/>
      <c r="S18" s="308"/>
      <c r="T18" s="308"/>
      <c r="U18" s="308"/>
      <c r="V18" s="22" t="s">
        <v>106</v>
      </c>
      <c r="W18" s="308"/>
      <c r="X18" s="308"/>
      <c r="Y18" s="308"/>
      <c r="Z18" s="308"/>
      <c r="AA18" s="308"/>
      <c r="AB18" s="30" t="s">
        <v>59</v>
      </c>
      <c r="AC18" s="308"/>
      <c r="AD18" s="308"/>
      <c r="AE18" s="308"/>
      <c r="AF18" s="308"/>
      <c r="AG18" s="308"/>
      <c r="AH18" s="22"/>
      <c r="AI18" s="22"/>
      <c r="AJ18" s="22"/>
      <c r="AK18" s="22"/>
      <c r="AL18" s="22"/>
      <c r="AM18" s="20"/>
      <c r="AN18" s="25"/>
      <c r="AO18" s="25"/>
    </row>
    <row r="19" spans="4:53" ht="14.1" customHeight="1">
      <c r="D19" s="23"/>
      <c r="E19" s="24"/>
      <c r="F19" s="24"/>
      <c r="G19" s="25"/>
      <c r="H19" s="25"/>
      <c r="I19" s="25"/>
      <c r="J19" s="25"/>
      <c r="K19" s="25"/>
      <c r="L19" s="25"/>
      <c r="M19" s="25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20"/>
      <c r="AN19" s="25"/>
      <c r="AO19" s="25"/>
    </row>
    <row r="20" spans="4:53" ht="14.1" customHeight="1">
      <c r="D20" s="23"/>
      <c r="E20" s="24"/>
      <c r="F20" s="24"/>
      <c r="G20" s="25"/>
      <c r="H20" s="25"/>
      <c r="I20" s="298" t="s">
        <v>61</v>
      </c>
      <c r="J20" s="298"/>
      <c r="K20" s="298"/>
      <c r="L20" s="298"/>
      <c r="M20" s="298"/>
      <c r="N20" s="14"/>
      <c r="O20" s="14"/>
      <c r="P20" s="14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0"/>
      <c r="AN20" s="25"/>
      <c r="AO20" s="25"/>
    </row>
    <row r="21" spans="4:53" ht="14.1" customHeight="1">
      <c r="D21" s="23"/>
      <c r="E21" s="24"/>
      <c r="F21" s="24"/>
      <c r="G21" s="25"/>
      <c r="H21" s="25"/>
      <c r="I21" s="298" t="s">
        <v>62</v>
      </c>
      <c r="J21" s="298"/>
      <c r="K21" s="298"/>
      <c r="L21" s="298"/>
      <c r="M21" s="298"/>
      <c r="N21" s="22"/>
      <c r="O21" s="22"/>
      <c r="P21" s="22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20"/>
      <c r="AN21" s="25"/>
      <c r="AO21" s="25"/>
    </row>
    <row r="22" spans="4:53" ht="14.1" customHeight="1">
      <c r="D22" s="23"/>
      <c r="E22" s="24"/>
      <c r="F22" s="24"/>
      <c r="G22" s="25"/>
      <c r="H22" s="25"/>
      <c r="I22" s="24"/>
      <c r="J22" s="24"/>
      <c r="K22" s="24"/>
      <c r="L22" s="24"/>
      <c r="M22" s="24"/>
      <c r="N22" s="14"/>
      <c r="O22" s="14"/>
      <c r="P22" s="14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0"/>
      <c r="AN22" s="25"/>
      <c r="AO22" s="25"/>
    </row>
    <row r="23" spans="4:53" ht="14.1" customHeight="1">
      <c r="D23" s="33"/>
      <c r="E23" s="34"/>
      <c r="F23" s="35"/>
      <c r="G23" s="25"/>
      <c r="H23" s="6"/>
      <c r="I23" s="25"/>
      <c r="J23" s="25"/>
      <c r="K23" s="25" t="s">
        <v>64</v>
      </c>
      <c r="L23" s="25"/>
      <c r="M23" s="2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20"/>
      <c r="AN23" s="25"/>
      <c r="AO23" s="25"/>
    </row>
    <row r="24" spans="4:53" ht="14.1" customHeight="1">
      <c r="D24" s="33"/>
      <c r="E24" s="34"/>
      <c r="F24" s="35"/>
      <c r="G24" s="25"/>
      <c r="H24" s="6"/>
      <c r="I24" s="25"/>
      <c r="J24" s="25"/>
      <c r="K24" s="25" t="s">
        <v>66</v>
      </c>
      <c r="L24" s="24"/>
      <c r="M24" s="25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20"/>
      <c r="AN24" s="25"/>
      <c r="AO24" s="25"/>
    </row>
    <row r="25" spans="4:53" ht="14.1" customHeight="1">
      <c r="D25" s="33"/>
      <c r="E25" s="34"/>
      <c r="F25" s="35"/>
      <c r="G25" s="14"/>
      <c r="H25" s="14"/>
      <c r="I25" s="14"/>
      <c r="J25" s="14"/>
      <c r="K25" s="14"/>
      <c r="L25" s="14"/>
      <c r="M25" s="25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20"/>
      <c r="AN25" s="14"/>
      <c r="AO25" s="14"/>
    </row>
    <row r="26" spans="4:53" ht="14.1" customHeight="1">
      <c r="D26" s="299" t="s">
        <v>39</v>
      </c>
      <c r="E26" s="281"/>
      <c r="F26" s="281"/>
      <c r="G26" s="281"/>
      <c r="H26" s="281"/>
      <c r="I26" s="281"/>
      <c r="J26" s="282"/>
      <c r="K26" s="302" t="s">
        <v>10</v>
      </c>
      <c r="L26" s="277"/>
      <c r="M26" s="277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133"/>
      <c r="AN26" s="25"/>
      <c r="AO26" s="25"/>
    </row>
    <row r="27" spans="4:53" ht="14.1" customHeight="1">
      <c r="D27" s="300"/>
      <c r="E27" s="221"/>
      <c r="F27" s="221"/>
      <c r="G27" s="221"/>
      <c r="H27" s="221"/>
      <c r="I27" s="221"/>
      <c r="J27" s="222"/>
      <c r="K27" s="303"/>
      <c r="L27" s="298"/>
      <c r="M27" s="298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37"/>
      <c r="AN27" s="25"/>
      <c r="AO27" s="25"/>
    </row>
    <row r="28" spans="4:53" ht="14.1" customHeight="1">
      <c r="D28" s="300"/>
      <c r="E28" s="221"/>
      <c r="F28" s="221"/>
      <c r="G28" s="221"/>
      <c r="H28" s="221"/>
      <c r="I28" s="221"/>
      <c r="J28" s="222"/>
      <c r="K28" s="303"/>
      <c r="L28" s="298"/>
      <c r="M28" s="298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  <c r="AL28" s="404"/>
      <c r="AM28" s="38"/>
      <c r="AN28" s="14"/>
      <c r="AO28" s="14"/>
    </row>
    <row r="29" spans="4:53" ht="14.1" customHeight="1">
      <c r="D29" s="202" t="s">
        <v>28</v>
      </c>
      <c r="E29" s="203"/>
      <c r="F29" s="203"/>
      <c r="G29" s="203"/>
      <c r="H29" s="203"/>
      <c r="I29" s="203"/>
      <c r="J29" s="204"/>
      <c r="K29" s="400"/>
      <c r="L29" s="292"/>
      <c r="M29" s="292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0"/>
      <c r="AN29" s="2"/>
      <c r="AO29" s="2"/>
      <c r="BA29" s="193"/>
    </row>
    <row r="30" spans="4:53" ht="14.1" customHeight="1">
      <c r="D30" s="272"/>
      <c r="E30" s="267"/>
      <c r="F30" s="267"/>
      <c r="G30" s="267"/>
      <c r="H30" s="267"/>
      <c r="I30" s="267"/>
      <c r="J30" s="268"/>
      <c r="K30" s="401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0"/>
      <c r="AN30" s="2"/>
      <c r="AO30" s="2"/>
    </row>
    <row r="31" spans="4:53" ht="14.1" customHeight="1">
      <c r="D31" s="134"/>
      <c r="E31" s="135"/>
      <c r="F31" s="135"/>
      <c r="G31" s="136"/>
      <c r="H31" s="262" t="s">
        <v>107</v>
      </c>
      <c r="I31" s="262"/>
      <c r="J31" s="263"/>
      <c r="K31" s="39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40"/>
      <c r="AN31" s="2"/>
      <c r="AO31" s="2"/>
    </row>
    <row r="32" spans="4:53" ht="14.1" customHeight="1">
      <c r="D32" s="300"/>
      <c r="E32" s="221"/>
      <c r="F32" s="221"/>
      <c r="G32" s="222"/>
      <c r="H32" s="206" t="s">
        <v>109</v>
      </c>
      <c r="I32" s="206"/>
      <c r="J32" s="207"/>
      <c r="K32" s="14"/>
      <c r="L32" s="269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0"/>
      <c r="AN32" s="2"/>
      <c r="AO32" s="2"/>
    </row>
    <row r="33" spans="4:41" ht="14.1" customHeight="1">
      <c r="D33" s="300" t="s">
        <v>108</v>
      </c>
      <c r="E33" s="221"/>
      <c r="F33" s="221"/>
      <c r="G33" s="222"/>
      <c r="H33" s="267"/>
      <c r="I33" s="267"/>
      <c r="J33" s="268"/>
      <c r="K33" s="43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38"/>
      <c r="AN33" s="2"/>
      <c r="AO33" s="2"/>
    </row>
    <row r="34" spans="4:41" ht="14.1" customHeight="1">
      <c r="D34" s="300" t="s">
        <v>50</v>
      </c>
      <c r="E34" s="221"/>
      <c r="F34" s="221"/>
      <c r="G34" s="222"/>
      <c r="H34" s="262" t="s">
        <v>67</v>
      </c>
      <c r="I34" s="262"/>
      <c r="J34" s="263"/>
      <c r="K34" s="44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1"/>
      <c r="AA34" s="280" t="s">
        <v>36</v>
      </c>
      <c r="AB34" s="281"/>
      <c r="AC34" s="282"/>
      <c r="AD34" s="45" t="s">
        <v>70</v>
      </c>
      <c r="AE34" s="274"/>
      <c r="AF34" s="274"/>
      <c r="AG34" s="274"/>
      <c r="AH34" s="42" t="s">
        <v>71</v>
      </c>
      <c r="AI34" s="42"/>
      <c r="AJ34" s="42"/>
      <c r="AK34" s="42"/>
      <c r="AL34" s="42"/>
      <c r="AM34" s="36"/>
      <c r="AN34" s="2"/>
      <c r="AO34" s="2"/>
    </row>
    <row r="35" spans="4:41" ht="14.1" customHeight="1">
      <c r="D35" s="137"/>
      <c r="E35" s="138"/>
      <c r="F35" s="138"/>
      <c r="G35" s="139"/>
      <c r="H35" s="206" t="s">
        <v>19</v>
      </c>
      <c r="I35" s="206"/>
      <c r="J35" s="207"/>
      <c r="K35" s="46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94"/>
      <c r="AA35" s="283"/>
      <c r="AB35" s="221"/>
      <c r="AC35" s="222"/>
      <c r="AD35" s="296"/>
      <c r="AE35" s="297"/>
      <c r="AF35" s="297"/>
      <c r="AG35" s="297"/>
      <c r="AH35" s="298" t="s">
        <v>59</v>
      </c>
      <c r="AI35" s="297"/>
      <c r="AJ35" s="297"/>
      <c r="AK35" s="297"/>
      <c r="AL35" s="297"/>
      <c r="AM35" s="37"/>
      <c r="AN35" s="2"/>
      <c r="AO35" s="2"/>
    </row>
    <row r="36" spans="4:41" ht="14.1" customHeight="1">
      <c r="D36" s="140"/>
      <c r="E36" s="141"/>
      <c r="F36" s="141"/>
      <c r="G36" s="142"/>
      <c r="H36" s="267"/>
      <c r="I36" s="267"/>
      <c r="J36" s="268"/>
      <c r="K36" s="47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95"/>
      <c r="AA36" s="284"/>
      <c r="AB36" s="285"/>
      <c r="AC36" s="286"/>
      <c r="AD36" s="275"/>
      <c r="AE36" s="276"/>
      <c r="AF36" s="276"/>
      <c r="AG36" s="276"/>
      <c r="AH36" s="278"/>
      <c r="AI36" s="276"/>
      <c r="AJ36" s="276"/>
      <c r="AK36" s="276"/>
      <c r="AL36" s="276"/>
      <c r="AM36" s="48"/>
      <c r="AN36" s="2"/>
      <c r="AO36" s="2"/>
    </row>
    <row r="37" spans="4:41" ht="14.1" customHeight="1">
      <c r="D37" s="396" t="s">
        <v>135</v>
      </c>
      <c r="E37" s="399" t="s">
        <v>136</v>
      </c>
      <c r="F37" s="203"/>
      <c r="G37" s="204"/>
      <c r="H37" s="262" t="s">
        <v>67</v>
      </c>
      <c r="I37" s="262"/>
      <c r="J37" s="263"/>
      <c r="K37" s="39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40"/>
      <c r="AN37" s="2"/>
      <c r="AO37" s="2"/>
    </row>
    <row r="38" spans="4:41" ht="14.1" customHeight="1">
      <c r="D38" s="397"/>
      <c r="E38" s="265"/>
      <c r="F38" s="206"/>
      <c r="G38" s="207"/>
      <c r="H38" s="265" t="s">
        <v>109</v>
      </c>
      <c r="I38" s="206"/>
      <c r="J38" s="207"/>
      <c r="K38" s="14"/>
      <c r="L38" s="269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0"/>
      <c r="AN38" s="2"/>
      <c r="AO38" s="2"/>
    </row>
    <row r="39" spans="4:41" ht="14.1" customHeight="1">
      <c r="D39" s="397"/>
      <c r="E39" s="265"/>
      <c r="F39" s="206"/>
      <c r="G39" s="207"/>
      <c r="H39" s="266"/>
      <c r="I39" s="267"/>
      <c r="J39" s="268"/>
      <c r="K39" s="43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38"/>
      <c r="AN39" s="2"/>
      <c r="AO39" s="2"/>
    </row>
    <row r="40" spans="4:41" ht="14.1" customHeight="1">
      <c r="D40" s="397"/>
      <c r="E40" s="265"/>
      <c r="F40" s="206"/>
      <c r="G40" s="207"/>
      <c r="H40" s="262" t="s">
        <v>67</v>
      </c>
      <c r="I40" s="262"/>
      <c r="J40" s="263"/>
      <c r="K40" s="44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1"/>
      <c r="AA40" s="280" t="s">
        <v>36</v>
      </c>
      <c r="AB40" s="281"/>
      <c r="AC40" s="282"/>
      <c r="AD40" s="45" t="s">
        <v>70</v>
      </c>
      <c r="AE40" s="274"/>
      <c r="AF40" s="274"/>
      <c r="AG40" s="274"/>
      <c r="AH40" s="42" t="s">
        <v>71</v>
      </c>
      <c r="AI40" s="42"/>
      <c r="AJ40" s="42"/>
      <c r="AK40" s="42"/>
      <c r="AL40" s="42"/>
      <c r="AM40" s="36"/>
      <c r="AN40" s="2"/>
      <c r="AO40" s="2"/>
    </row>
    <row r="41" spans="4:41" ht="14.1" customHeight="1">
      <c r="D41" s="397"/>
      <c r="E41" s="265"/>
      <c r="F41" s="206"/>
      <c r="G41" s="207"/>
      <c r="H41" s="206" t="s">
        <v>19</v>
      </c>
      <c r="I41" s="206"/>
      <c r="J41" s="207"/>
      <c r="K41" s="46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94"/>
      <c r="AA41" s="283"/>
      <c r="AB41" s="221"/>
      <c r="AC41" s="222"/>
      <c r="AD41" s="296"/>
      <c r="AE41" s="297"/>
      <c r="AF41" s="297"/>
      <c r="AG41" s="297"/>
      <c r="AH41" s="298" t="s">
        <v>111</v>
      </c>
      <c r="AI41" s="297"/>
      <c r="AJ41" s="297"/>
      <c r="AK41" s="297"/>
      <c r="AL41" s="297"/>
      <c r="AM41" s="37"/>
      <c r="AN41" s="2"/>
      <c r="AO41" s="2"/>
    </row>
    <row r="42" spans="4:41" ht="14.1" customHeight="1">
      <c r="D42" s="397"/>
      <c r="E42" s="266"/>
      <c r="F42" s="267"/>
      <c r="G42" s="268"/>
      <c r="H42" s="267"/>
      <c r="I42" s="267"/>
      <c r="J42" s="268"/>
      <c r="K42" s="47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95"/>
      <c r="AA42" s="284"/>
      <c r="AB42" s="285"/>
      <c r="AC42" s="286"/>
      <c r="AD42" s="275"/>
      <c r="AE42" s="276"/>
      <c r="AF42" s="276"/>
      <c r="AG42" s="276"/>
      <c r="AH42" s="278"/>
      <c r="AI42" s="276"/>
      <c r="AJ42" s="276"/>
      <c r="AK42" s="276"/>
      <c r="AL42" s="276"/>
      <c r="AM42" s="48"/>
      <c r="AN42" s="2"/>
      <c r="AO42" s="2"/>
    </row>
    <row r="43" spans="4:41" ht="14.1" customHeight="1">
      <c r="D43" s="397"/>
      <c r="E43" s="143"/>
      <c r="F43" s="135"/>
      <c r="G43" s="144"/>
      <c r="H43" s="262" t="s">
        <v>112</v>
      </c>
      <c r="I43" s="262"/>
      <c r="J43" s="263"/>
      <c r="K43" s="39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40"/>
      <c r="AN43" s="2"/>
      <c r="AO43" s="2"/>
    </row>
    <row r="44" spans="4:41" ht="14.1" customHeight="1">
      <c r="D44" s="397"/>
      <c r="E44" s="145"/>
      <c r="F44" s="138"/>
      <c r="G44" s="146"/>
      <c r="H44" s="265" t="s">
        <v>110</v>
      </c>
      <c r="I44" s="206"/>
      <c r="J44" s="207"/>
      <c r="K44" s="14"/>
      <c r="L44" s="269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0"/>
      <c r="AN44" s="2"/>
      <c r="AO44" s="2"/>
    </row>
    <row r="45" spans="4:41" ht="14.1" customHeight="1">
      <c r="D45" s="397"/>
      <c r="E45" s="265" t="s">
        <v>137</v>
      </c>
      <c r="F45" s="206"/>
      <c r="G45" s="207"/>
      <c r="H45" s="266"/>
      <c r="I45" s="267"/>
      <c r="J45" s="268"/>
      <c r="K45" s="43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38"/>
      <c r="AN45" s="2"/>
      <c r="AO45" s="2"/>
    </row>
    <row r="46" spans="4:41" ht="14.1" customHeight="1">
      <c r="D46" s="397"/>
      <c r="E46" s="265" t="s">
        <v>138</v>
      </c>
      <c r="F46" s="206"/>
      <c r="G46" s="207"/>
      <c r="H46" s="262" t="s">
        <v>112</v>
      </c>
      <c r="I46" s="262"/>
      <c r="J46" s="263"/>
      <c r="K46" s="44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1"/>
      <c r="AA46" s="280" t="s">
        <v>36</v>
      </c>
      <c r="AB46" s="281"/>
      <c r="AC46" s="282"/>
      <c r="AD46" s="45" t="s">
        <v>113</v>
      </c>
      <c r="AE46" s="274"/>
      <c r="AF46" s="274"/>
      <c r="AG46" s="274"/>
      <c r="AH46" s="42" t="s">
        <v>72</v>
      </c>
      <c r="AI46" s="42"/>
      <c r="AJ46" s="42"/>
      <c r="AK46" s="42"/>
      <c r="AL46" s="42"/>
      <c r="AM46" s="36"/>
      <c r="AN46" s="2"/>
      <c r="AO46" s="2"/>
    </row>
    <row r="47" spans="4:41" ht="14.1" customHeight="1">
      <c r="D47" s="397"/>
      <c r="E47" s="145"/>
      <c r="F47" s="138"/>
      <c r="G47" s="146"/>
      <c r="H47" s="206" t="s">
        <v>19</v>
      </c>
      <c r="I47" s="206"/>
      <c r="J47" s="207"/>
      <c r="K47" s="46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94"/>
      <c r="AA47" s="283"/>
      <c r="AB47" s="221"/>
      <c r="AC47" s="222"/>
      <c r="AD47" s="296"/>
      <c r="AE47" s="297"/>
      <c r="AF47" s="297"/>
      <c r="AG47" s="297"/>
      <c r="AH47" s="298" t="s">
        <v>111</v>
      </c>
      <c r="AI47" s="297"/>
      <c r="AJ47" s="297"/>
      <c r="AK47" s="297"/>
      <c r="AL47" s="297"/>
      <c r="AM47" s="37"/>
      <c r="AN47" s="2"/>
      <c r="AO47" s="2"/>
    </row>
    <row r="48" spans="4:41" ht="14.1" customHeight="1">
      <c r="D48" s="398"/>
      <c r="E48" s="147"/>
      <c r="F48" s="141"/>
      <c r="G48" s="148"/>
      <c r="H48" s="267"/>
      <c r="I48" s="267"/>
      <c r="J48" s="268"/>
      <c r="K48" s="47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95"/>
      <c r="AA48" s="284"/>
      <c r="AB48" s="285"/>
      <c r="AC48" s="286"/>
      <c r="AD48" s="275"/>
      <c r="AE48" s="276"/>
      <c r="AF48" s="276"/>
      <c r="AG48" s="276"/>
      <c r="AH48" s="278"/>
      <c r="AI48" s="276"/>
      <c r="AJ48" s="276"/>
      <c r="AK48" s="276"/>
      <c r="AL48" s="276"/>
      <c r="AM48" s="48"/>
      <c r="AN48" s="2"/>
      <c r="AO48" s="2"/>
    </row>
    <row r="49" spans="4:42" ht="14.1" customHeight="1">
      <c r="D49" s="202" t="s">
        <v>45</v>
      </c>
      <c r="E49" s="203"/>
      <c r="F49" s="203"/>
      <c r="G49" s="203"/>
      <c r="H49" s="203"/>
      <c r="I49" s="203"/>
      <c r="J49" s="204"/>
      <c r="K49" s="52"/>
      <c r="L49" s="277" t="s">
        <v>37</v>
      </c>
      <c r="M49" s="277"/>
      <c r="N49" s="394"/>
      <c r="O49" s="394"/>
      <c r="P49" s="358" t="s">
        <v>1</v>
      </c>
      <c r="Q49" s="358"/>
      <c r="R49" s="395"/>
      <c r="S49" s="395"/>
      <c r="T49" s="358" t="s">
        <v>15</v>
      </c>
      <c r="U49" s="358"/>
      <c r="V49" s="395"/>
      <c r="W49" s="395"/>
      <c r="X49" s="358" t="s">
        <v>3</v>
      </c>
      <c r="Y49" s="358"/>
      <c r="Z49" s="53"/>
      <c r="AA49" s="53"/>
      <c r="AB49" s="53"/>
      <c r="AC49" s="53"/>
      <c r="AD49" s="53"/>
      <c r="AE49" s="53"/>
      <c r="AF49" s="53"/>
      <c r="AG49" s="53"/>
      <c r="AH49" s="149"/>
      <c r="AI49" s="53"/>
      <c r="AJ49" s="53"/>
      <c r="AK49" s="53"/>
      <c r="AL49" s="53"/>
      <c r="AM49" s="55"/>
      <c r="AN49" s="2"/>
      <c r="AO49" s="2"/>
    </row>
    <row r="50" spans="4:42" ht="14.1" customHeight="1">
      <c r="D50" s="202" t="s">
        <v>43</v>
      </c>
      <c r="E50" s="203"/>
      <c r="F50" s="203"/>
      <c r="G50" s="203"/>
      <c r="H50" s="203"/>
      <c r="I50" s="203"/>
      <c r="J50" s="204"/>
      <c r="K50" s="52"/>
      <c r="L50" s="191" t="s">
        <v>91</v>
      </c>
      <c r="M50" s="54" t="s">
        <v>83</v>
      </c>
      <c r="N50" s="54"/>
      <c r="O50" s="54"/>
      <c r="P50" s="54" t="s">
        <v>92</v>
      </c>
      <c r="Q50" s="54" t="s">
        <v>84</v>
      </c>
      <c r="R50" s="54"/>
      <c r="S50" s="54"/>
      <c r="T50" s="53"/>
      <c r="U50" s="53" t="s">
        <v>114</v>
      </c>
      <c r="V50" s="53" t="s">
        <v>86</v>
      </c>
      <c r="W50" s="53"/>
      <c r="X50" s="53"/>
      <c r="Y50" s="53"/>
      <c r="Z50" s="53" t="s">
        <v>115</v>
      </c>
      <c r="AA50" s="53"/>
      <c r="AB50" s="191" t="s">
        <v>91</v>
      </c>
      <c r="AC50" s="53" t="s">
        <v>141</v>
      </c>
      <c r="AD50" s="53"/>
      <c r="AE50" s="53"/>
      <c r="AF50" s="53"/>
      <c r="AG50" s="53"/>
      <c r="AH50" s="191" t="s">
        <v>91</v>
      </c>
      <c r="AI50" s="53" t="s">
        <v>140</v>
      </c>
      <c r="AJ50" s="53"/>
      <c r="AK50" s="53"/>
      <c r="AL50" s="53"/>
      <c r="AM50" s="55"/>
      <c r="AN50" s="2"/>
      <c r="AO50" s="2"/>
      <c r="AP50" s="1" t="s">
        <v>149</v>
      </c>
    </row>
    <row r="51" spans="4:42" ht="14.1" customHeight="1" thickBot="1">
      <c r="D51" s="385"/>
      <c r="E51" s="386"/>
      <c r="F51" s="386"/>
      <c r="G51" s="386"/>
      <c r="H51" s="386"/>
      <c r="I51" s="386"/>
      <c r="J51" s="387"/>
      <c r="K51" s="150"/>
      <c r="L51" s="192" t="s">
        <v>91</v>
      </c>
      <c r="M51" s="151" t="s">
        <v>90</v>
      </c>
      <c r="N51" s="151"/>
      <c r="O51" s="151"/>
      <c r="P51" s="151"/>
      <c r="Q51" s="151"/>
      <c r="R51" s="151"/>
      <c r="S51" s="151"/>
      <c r="T51" s="192" t="s">
        <v>91</v>
      </c>
      <c r="U51" s="152" t="s">
        <v>145</v>
      </c>
      <c r="V51" s="152"/>
      <c r="W51" s="152"/>
      <c r="X51" s="152"/>
      <c r="Y51" s="152"/>
      <c r="Z51" s="152"/>
      <c r="AA51" s="152"/>
      <c r="AB51" s="192" t="s">
        <v>91</v>
      </c>
      <c r="AC51" s="152" t="s">
        <v>144</v>
      </c>
      <c r="AD51" s="152"/>
      <c r="AE51" s="152"/>
      <c r="AF51" s="153" t="s">
        <v>143</v>
      </c>
      <c r="AG51" s="324"/>
      <c r="AH51" s="324"/>
      <c r="AI51" s="324"/>
      <c r="AJ51" s="324"/>
      <c r="AK51" s="324"/>
      <c r="AL51" s="324"/>
      <c r="AM51" s="154" t="s">
        <v>142</v>
      </c>
      <c r="AN51" s="2"/>
      <c r="AO51" s="2"/>
      <c r="AP51" s="1" t="s">
        <v>150</v>
      </c>
    </row>
    <row r="52" spans="4:42" ht="14.1" customHeight="1" thickTop="1">
      <c r="D52" s="155"/>
      <c r="E52" s="155"/>
      <c r="F52" s="155"/>
      <c r="G52" s="155"/>
      <c r="H52" s="155"/>
      <c r="I52" s="155"/>
      <c r="J52" s="155"/>
      <c r="K52" s="156"/>
      <c r="L52" s="156"/>
      <c r="M52" s="156"/>
      <c r="N52" s="156"/>
      <c r="O52" s="156"/>
      <c r="P52" s="156"/>
      <c r="Q52" s="156"/>
      <c r="R52" s="156"/>
      <c r="S52" s="156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8"/>
      <c r="AN52" s="2"/>
      <c r="AO52" s="2"/>
    </row>
    <row r="53" spans="4:42" ht="14.1" customHeight="1">
      <c r="D53" s="266" t="s">
        <v>54</v>
      </c>
      <c r="E53" s="267"/>
      <c r="F53" s="267"/>
      <c r="G53" s="267"/>
      <c r="H53" s="267"/>
      <c r="I53" s="267"/>
      <c r="J53" s="268"/>
      <c r="K53" s="304" t="s">
        <v>37</v>
      </c>
      <c r="L53" s="278"/>
      <c r="M53" s="159"/>
      <c r="N53" s="159"/>
      <c r="O53" s="159"/>
      <c r="P53" s="159" t="s">
        <v>75</v>
      </c>
      <c r="Q53" s="49"/>
      <c r="R53" s="49"/>
      <c r="S53" s="49"/>
      <c r="T53" s="159" t="s">
        <v>2</v>
      </c>
      <c r="U53" s="159"/>
      <c r="V53" s="159"/>
      <c r="W53" s="159"/>
      <c r="X53" s="159" t="s">
        <v>3</v>
      </c>
      <c r="Y53" s="159" t="s">
        <v>116</v>
      </c>
      <c r="Z53" s="159"/>
      <c r="AA53" s="159"/>
      <c r="AB53" s="159" t="s">
        <v>117</v>
      </c>
      <c r="AC53" s="159"/>
      <c r="AD53" s="159" t="s">
        <v>118</v>
      </c>
      <c r="AE53" s="159" t="s">
        <v>119</v>
      </c>
      <c r="AF53" s="159"/>
      <c r="AG53" s="159" t="s">
        <v>91</v>
      </c>
      <c r="AH53" s="159" t="s">
        <v>120</v>
      </c>
      <c r="AI53" s="159"/>
      <c r="AJ53" s="159"/>
      <c r="AK53" s="159"/>
      <c r="AL53" s="159"/>
      <c r="AM53" s="160"/>
      <c r="AN53" s="2"/>
      <c r="AO53" s="2"/>
    </row>
    <row r="54" spans="4:42" ht="14.1" customHeight="1">
      <c r="D54" s="388" t="s">
        <v>41</v>
      </c>
      <c r="E54" s="389"/>
      <c r="F54" s="161" t="s">
        <v>94</v>
      </c>
      <c r="G54" s="53"/>
      <c r="H54" s="162"/>
      <c r="I54" s="162"/>
      <c r="J54" s="162"/>
      <c r="K54" s="163"/>
      <c r="L54" s="164"/>
      <c r="M54" s="42"/>
      <c r="N54" s="163"/>
      <c r="O54" s="164"/>
      <c r="P54" s="42"/>
      <c r="Q54" s="163"/>
      <c r="R54" s="164"/>
      <c r="S54" s="165"/>
      <c r="T54" s="161" t="s">
        <v>48</v>
      </c>
      <c r="U54" s="162"/>
      <c r="V54" s="162"/>
      <c r="W54" s="162"/>
      <c r="X54" s="162"/>
      <c r="Y54" s="53"/>
      <c r="Z54" s="53"/>
      <c r="AA54" s="53"/>
      <c r="AB54" s="53"/>
      <c r="AC54" s="166"/>
      <c r="AD54" s="389" t="s">
        <v>49</v>
      </c>
      <c r="AE54" s="392"/>
      <c r="AF54" s="53" t="s">
        <v>46</v>
      </c>
      <c r="AG54" s="53"/>
      <c r="AH54" s="53"/>
      <c r="AI54" s="53"/>
      <c r="AJ54" s="53"/>
      <c r="AK54" s="53"/>
      <c r="AL54" s="53"/>
      <c r="AM54" s="167"/>
      <c r="AN54" s="2"/>
      <c r="AO54" s="2"/>
    </row>
    <row r="55" spans="4:42" ht="14.1" customHeight="1">
      <c r="D55" s="210"/>
      <c r="E55" s="211"/>
      <c r="F55" s="66"/>
      <c r="G55" s="67"/>
      <c r="H55" s="67"/>
      <c r="I55" s="67"/>
      <c r="J55" s="67"/>
      <c r="K55" s="24"/>
      <c r="L55" s="68"/>
      <c r="M55" s="14"/>
      <c r="N55" s="24"/>
      <c r="O55" s="68"/>
      <c r="P55" s="14"/>
      <c r="Q55" s="24"/>
      <c r="R55" s="68"/>
      <c r="S55" s="69"/>
      <c r="T55" s="70"/>
      <c r="U55" s="71"/>
      <c r="V55" s="71"/>
      <c r="W55" s="71"/>
      <c r="X55" s="71"/>
      <c r="Y55" s="49"/>
      <c r="Z55" s="49"/>
      <c r="AA55" s="49"/>
      <c r="AB55" s="49"/>
      <c r="AC55" s="72"/>
      <c r="AD55" s="211"/>
      <c r="AE55" s="215"/>
      <c r="AF55" s="73"/>
      <c r="AG55" s="49"/>
      <c r="AH55" s="49"/>
      <c r="AI55" s="49"/>
      <c r="AJ55" s="49"/>
      <c r="AK55" s="49"/>
      <c r="AL55" s="49"/>
      <c r="AM55" s="74"/>
      <c r="AN55" s="2"/>
      <c r="AO55" s="2"/>
    </row>
    <row r="56" spans="4:42" ht="14.1" customHeight="1">
      <c r="D56" s="210"/>
      <c r="E56" s="211"/>
      <c r="F56" s="66"/>
      <c r="G56" s="67"/>
      <c r="H56" s="67"/>
      <c r="I56" s="67"/>
      <c r="J56" s="67"/>
      <c r="K56" s="24"/>
      <c r="L56" s="68"/>
      <c r="M56" s="14"/>
      <c r="N56" s="24"/>
      <c r="O56" s="68"/>
      <c r="P56" s="14"/>
      <c r="Q56" s="24"/>
      <c r="R56" s="68"/>
      <c r="S56" s="69"/>
      <c r="T56" s="75" t="s">
        <v>12</v>
      </c>
      <c r="U56" s="67"/>
      <c r="V56" s="67"/>
      <c r="W56" s="67"/>
      <c r="X56" s="67"/>
      <c r="Y56" s="56"/>
      <c r="Z56" s="56"/>
      <c r="AA56" s="56"/>
      <c r="AB56" s="56"/>
      <c r="AC56" s="76"/>
      <c r="AD56" s="211"/>
      <c r="AE56" s="215"/>
      <c r="AF56" s="56" t="s">
        <v>47</v>
      </c>
      <c r="AG56" s="56"/>
      <c r="AH56" s="56"/>
      <c r="AI56" s="56"/>
      <c r="AJ56" s="56"/>
      <c r="AK56" s="56"/>
      <c r="AL56" s="56"/>
      <c r="AM56" s="77"/>
      <c r="AN56" s="2"/>
      <c r="AO56" s="2"/>
    </row>
    <row r="57" spans="4:42" ht="14.1" customHeight="1" thickBot="1">
      <c r="D57" s="390"/>
      <c r="E57" s="391"/>
      <c r="F57" s="168"/>
      <c r="G57" s="71"/>
      <c r="H57" s="71"/>
      <c r="I57" s="71"/>
      <c r="J57" s="71"/>
      <c r="K57" s="169"/>
      <c r="L57" s="170"/>
      <c r="M57" s="43"/>
      <c r="N57" s="169"/>
      <c r="O57" s="170"/>
      <c r="P57" s="43"/>
      <c r="Q57" s="169"/>
      <c r="R57" s="170"/>
      <c r="S57" s="160"/>
      <c r="T57" s="70"/>
      <c r="U57" s="71"/>
      <c r="V57" s="71"/>
      <c r="W57" s="71"/>
      <c r="X57" s="71"/>
      <c r="Y57" s="49"/>
      <c r="Z57" s="49"/>
      <c r="AA57" s="49"/>
      <c r="AB57" s="49"/>
      <c r="AC57" s="72"/>
      <c r="AD57" s="391"/>
      <c r="AE57" s="393"/>
      <c r="AF57" s="49"/>
      <c r="AG57" s="49"/>
      <c r="AH57" s="49"/>
      <c r="AI57" s="49"/>
      <c r="AJ57" s="49"/>
      <c r="AK57" s="49"/>
      <c r="AL57" s="49"/>
      <c r="AM57" s="74"/>
      <c r="AN57" s="2"/>
      <c r="AO57" s="2"/>
    </row>
    <row r="58" spans="4:42" ht="14.1" customHeight="1" thickTop="1">
      <c r="D58" s="194" t="s">
        <v>33</v>
      </c>
      <c r="E58" s="195"/>
      <c r="F58" s="98" t="s">
        <v>34</v>
      </c>
      <c r="G58" s="99"/>
      <c r="H58" s="99"/>
      <c r="I58" s="99"/>
      <c r="J58" s="99" t="s">
        <v>121</v>
      </c>
      <c r="K58" s="99"/>
      <c r="L58" s="100"/>
      <c r="M58" s="99"/>
      <c r="N58" s="99" t="s">
        <v>98</v>
      </c>
      <c r="O58" s="100"/>
      <c r="P58" s="100"/>
      <c r="Q58" s="101"/>
      <c r="R58" s="246" t="s">
        <v>122</v>
      </c>
      <c r="S58" s="247"/>
      <c r="T58" s="98"/>
      <c r="U58" s="100"/>
      <c r="V58" s="99"/>
      <c r="W58" s="99"/>
      <c r="X58" s="99"/>
      <c r="Y58" s="99"/>
      <c r="Z58" s="100"/>
      <c r="AA58" s="101"/>
      <c r="AB58" s="194" t="s">
        <v>100</v>
      </c>
      <c r="AC58" s="195"/>
      <c r="AD58" s="99"/>
      <c r="AE58" s="99"/>
      <c r="AF58" s="99"/>
      <c r="AG58" s="100"/>
      <c r="AH58" s="194" t="s">
        <v>123</v>
      </c>
      <c r="AI58" s="195"/>
      <c r="AJ58" s="99"/>
      <c r="AK58" s="99"/>
      <c r="AL58" s="99"/>
      <c r="AM58" s="102"/>
      <c r="AN58" s="2"/>
      <c r="AO58" s="2"/>
    </row>
    <row r="59" spans="4:42" ht="14.1" customHeight="1">
      <c r="D59" s="196"/>
      <c r="E59" s="197"/>
      <c r="F59" s="103"/>
      <c r="G59" s="35"/>
      <c r="H59" s="35"/>
      <c r="I59" s="35"/>
      <c r="J59" s="35"/>
      <c r="K59" s="104"/>
      <c r="L59" s="104"/>
      <c r="M59" s="35"/>
      <c r="N59" s="104"/>
      <c r="O59" s="104"/>
      <c r="P59" s="104"/>
      <c r="Q59" s="105"/>
      <c r="R59" s="248"/>
      <c r="S59" s="249"/>
      <c r="T59" s="103"/>
      <c r="U59" s="104"/>
      <c r="V59" s="35"/>
      <c r="W59" s="35"/>
      <c r="X59" s="35"/>
      <c r="Y59" s="35"/>
      <c r="Z59" s="104"/>
      <c r="AA59" s="105"/>
      <c r="AB59" s="196"/>
      <c r="AC59" s="197"/>
      <c r="AD59" s="35"/>
      <c r="AE59" s="35"/>
      <c r="AF59" s="35"/>
      <c r="AG59" s="104"/>
      <c r="AH59" s="196"/>
      <c r="AI59" s="197"/>
      <c r="AJ59" s="35"/>
      <c r="AK59" s="35"/>
      <c r="AL59" s="35"/>
      <c r="AM59" s="77"/>
      <c r="AN59" s="2"/>
      <c r="AO59" s="2"/>
    </row>
    <row r="60" spans="4:42" ht="14.1" customHeight="1">
      <c r="D60" s="196"/>
      <c r="E60" s="197"/>
      <c r="F60" s="106"/>
      <c r="G60" s="35"/>
      <c r="H60" s="35"/>
      <c r="I60" s="35"/>
      <c r="J60" s="35"/>
      <c r="K60" s="104"/>
      <c r="L60" s="104"/>
      <c r="M60" s="35"/>
      <c r="N60" s="104"/>
      <c r="O60" s="104"/>
      <c r="P60" s="104"/>
      <c r="Q60" s="105"/>
      <c r="R60" s="248"/>
      <c r="S60" s="249"/>
      <c r="T60" s="103"/>
      <c r="U60" s="104"/>
      <c r="V60" s="35"/>
      <c r="W60" s="35"/>
      <c r="X60" s="35"/>
      <c r="Y60" s="35"/>
      <c r="Z60" s="104"/>
      <c r="AA60" s="105"/>
      <c r="AB60" s="196"/>
      <c r="AC60" s="197"/>
      <c r="AD60" s="35"/>
      <c r="AE60" s="35"/>
      <c r="AF60" s="35"/>
      <c r="AG60" s="104"/>
      <c r="AH60" s="196"/>
      <c r="AI60" s="197"/>
      <c r="AJ60" s="35"/>
      <c r="AK60" s="35"/>
      <c r="AL60" s="35"/>
      <c r="AM60" s="77"/>
      <c r="AN60" s="2"/>
      <c r="AO60" s="2"/>
    </row>
    <row r="61" spans="4:42" ht="14.1" customHeight="1">
      <c r="D61" s="198"/>
      <c r="E61" s="199"/>
      <c r="F61" s="107"/>
      <c r="G61" s="108"/>
      <c r="H61" s="108"/>
      <c r="I61" s="108"/>
      <c r="J61" s="108"/>
      <c r="K61" s="109"/>
      <c r="L61" s="109"/>
      <c r="M61" s="108"/>
      <c r="N61" s="109"/>
      <c r="O61" s="109"/>
      <c r="P61" s="109"/>
      <c r="Q61" s="110"/>
      <c r="R61" s="250"/>
      <c r="S61" s="251"/>
      <c r="T61" s="107"/>
      <c r="U61" s="109"/>
      <c r="V61" s="108"/>
      <c r="W61" s="108"/>
      <c r="X61" s="108"/>
      <c r="Y61" s="108"/>
      <c r="Z61" s="109"/>
      <c r="AA61" s="110"/>
      <c r="AB61" s="198"/>
      <c r="AC61" s="199"/>
      <c r="AD61" s="108"/>
      <c r="AE61" s="108"/>
      <c r="AF61" s="108"/>
      <c r="AG61" s="109"/>
      <c r="AH61" s="198"/>
      <c r="AI61" s="199"/>
      <c r="AJ61" s="108"/>
      <c r="AK61" s="108"/>
      <c r="AL61" s="108"/>
      <c r="AM61" s="74"/>
      <c r="AN61" s="2"/>
      <c r="AO61" s="2"/>
    </row>
    <row r="62" spans="4:42" ht="14.1" customHeight="1">
      <c r="D62" s="14"/>
      <c r="E62" s="171" t="s">
        <v>16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2"/>
      <c r="AN62" s="2"/>
      <c r="AO62" s="2"/>
    </row>
    <row r="63" spans="4:42" ht="14.1" customHeight="1">
      <c r="D63" s="14"/>
      <c r="E63" s="171" t="s">
        <v>124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2"/>
      <c r="AN63" s="2"/>
      <c r="AO63" s="2"/>
    </row>
    <row r="64" spans="4:42" ht="14.1" customHeight="1">
      <c r="D64" s="14"/>
      <c r="E64" s="171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2"/>
      <c r="AN64" s="2"/>
      <c r="AO64" s="2"/>
    </row>
    <row r="65" spans="4:41" ht="14.1" customHeight="1">
      <c r="D65" s="14"/>
      <c r="E65" s="171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2"/>
      <c r="AN65" s="2"/>
      <c r="AO65" s="2"/>
    </row>
    <row r="66" spans="4:41" ht="14.1" customHeight="1">
      <c r="D66" s="14"/>
      <c r="E66" s="171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71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2"/>
    </row>
    <row r="67" spans="4:41" ht="14.1" customHeight="1">
      <c r="D67" s="1" t="s">
        <v>134</v>
      </c>
      <c r="Y67" s="6"/>
      <c r="Z67" s="6"/>
      <c r="AA67" s="368" t="s">
        <v>102</v>
      </c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6"/>
      <c r="AN67" s="25"/>
      <c r="AO67" s="2"/>
    </row>
    <row r="68" spans="4:41" ht="14.1" customHeight="1">
      <c r="P68" s="171"/>
      <c r="Q68" s="171"/>
      <c r="R68" s="171"/>
      <c r="S68" s="171"/>
      <c r="T68" s="171"/>
      <c r="U68" s="4"/>
      <c r="V68" s="4"/>
      <c r="W68" s="4"/>
      <c r="X68" s="171"/>
      <c r="Y68" s="6"/>
      <c r="Z68" s="6"/>
      <c r="AA68" s="368" t="s">
        <v>103</v>
      </c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6"/>
      <c r="AN68" s="25"/>
      <c r="AO68" s="2"/>
    </row>
    <row r="69" spans="4:41" ht="14.1" customHeight="1" thickBot="1">
      <c r="P69" s="172"/>
      <c r="Q69" s="172"/>
      <c r="R69" s="172"/>
      <c r="S69" s="172"/>
      <c r="T69" s="172"/>
      <c r="U69" s="173"/>
      <c r="V69" s="173"/>
      <c r="W69" s="173"/>
      <c r="X69" s="173"/>
      <c r="Y69" s="173"/>
      <c r="Z69" s="173"/>
      <c r="AA69" s="368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6"/>
      <c r="AN69" s="25"/>
      <c r="AO69" s="2"/>
    </row>
    <row r="70" spans="4:41" ht="14.1" customHeight="1" thickTop="1" thickBot="1">
      <c r="D70" s="369" t="s">
        <v>51</v>
      </c>
      <c r="E70" s="370"/>
      <c r="F70" s="370"/>
      <c r="G70" s="371" t="s">
        <v>7</v>
      </c>
      <c r="H70" s="372"/>
      <c r="I70" s="372"/>
      <c r="J70" s="372"/>
      <c r="K70" s="372"/>
      <c r="L70" s="372"/>
      <c r="M70" s="372"/>
      <c r="N70" s="372"/>
      <c r="O70" s="372"/>
      <c r="P70" s="376" t="s">
        <v>23</v>
      </c>
      <c r="Q70" s="377"/>
      <c r="R70" s="377"/>
      <c r="S70" s="377"/>
      <c r="T70" s="377"/>
      <c r="U70" s="377"/>
      <c r="V70" s="377"/>
      <c r="W70" s="377"/>
      <c r="X70" s="377"/>
      <c r="Y70" s="378"/>
      <c r="Z70" s="329" t="s">
        <v>30</v>
      </c>
      <c r="AA70" s="329"/>
      <c r="AB70" s="329"/>
      <c r="AC70" s="329"/>
      <c r="AD70" s="330"/>
      <c r="AE70" s="265" t="s">
        <v>125</v>
      </c>
      <c r="AF70" s="206"/>
      <c r="AG70" s="206"/>
      <c r="AH70" s="207"/>
      <c r="AI70" s="265" t="s">
        <v>53</v>
      </c>
      <c r="AJ70" s="206"/>
      <c r="AK70" s="207"/>
      <c r="AL70" s="265" t="s">
        <v>52</v>
      </c>
      <c r="AM70" s="207"/>
      <c r="AN70" s="2"/>
      <c r="AO70" s="2"/>
    </row>
    <row r="71" spans="4:41" ht="14.1" customHeight="1" thickTop="1">
      <c r="D71" s="272" t="s">
        <v>30</v>
      </c>
      <c r="E71" s="267"/>
      <c r="F71" s="267"/>
      <c r="G71" s="373"/>
      <c r="H71" s="374"/>
      <c r="I71" s="374"/>
      <c r="J71" s="374"/>
      <c r="K71" s="374"/>
      <c r="L71" s="374"/>
      <c r="M71" s="374"/>
      <c r="N71" s="374"/>
      <c r="O71" s="375"/>
      <c r="P71" s="379" t="s">
        <v>44</v>
      </c>
      <c r="Q71" s="380"/>
      <c r="R71" s="380"/>
      <c r="S71" s="380"/>
      <c r="T71" s="380"/>
      <c r="U71" s="380"/>
      <c r="V71" s="381"/>
      <c r="W71" s="382" t="s">
        <v>27</v>
      </c>
      <c r="X71" s="383"/>
      <c r="Y71" s="384"/>
      <c r="Z71" s="332"/>
      <c r="AA71" s="332"/>
      <c r="AB71" s="332"/>
      <c r="AC71" s="332"/>
      <c r="AD71" s="333"/>
      <c r="AE71" s="266"/>
      <c r="AF71" s="267"/>
      <c r="AG71" s="267"/>
      <c r="AH71" s="268"/>
      <c r="AI71" s="266"/>
      <c r="AJ71" s="267"/>
      <c r="AK71" s="268"/>
      <c r="AL71" s="266"/>
      <c r="AM71" s="268"/>
    </row>
    <row r="72" spans="4:41" ht="14.1" customHeight="1">
      <c r="D72" s="347"/>
      <c r="E72" s="348"/>
      <c r="F72" s="349"/>
      <c r="G72" s="353"/>
      <c r="H72" s="348"/>
      <c r="I72" s="348"/>
      <c r="J72" s="348"/>
      <c r="K72" s="348"/>
      <c r="L72" s="348"/>
      <c r="M72" s="348"/>
      <c r="N72" s="348"/>
      <c r="O72" s="349"/>
      <c r="P72" s="355"/>
      <c r="Q72" s="340"/>
      <c r="R72" s="358" t="s">
        <v>126</v>
      </c>
      <c r="S72" s="340"/>
      <c r="T72" s="358" t="s">
        <v>127</v>
      </c>
      <c r="U72" s="340"/>
      <c r="V72" s="342" t="s">
        <v>3</v>
      </c>
      <c r="W72" s="343"/>
      <c r="X72" s="344"/>
      <c r="Y72" s="174"/>
      <c r="Z72" s="54"/>
      <c r="AA72" s="54" t="s">
        <v>128</v>
      </c>
      <c r="AB72" s="54"/>
      <c r="AC72" s="54"/>
      <c r="AD72" s="175"/>
      <c r="AE72" s="52" t="s">
        <v>128</v>
      </c>
      <c r="AF72" s="54"/>
      <c r="AG72" s="54"/>
      <c r="AH72" s="54"/>
      <c r="AI72" s="52" t="s">
        <v>128</v>
      </c>
      <c r="AJ72" s="54"/>
      <c r="AK72" s="175"/>
      <c r="AL72" s="25"/>
      <c r="AM72" s="69"/>
    </row>
    <row r="73" spans="4:41" ht="14.1" customHeight="1">
      <c r="D73" s="360"/>
      <c r="E73" s="361"/>
      <c r="F73" s="362"/>
      <c r="G73" s="363"/>
      <c r="H73" s="361"/>
      <c r="I73" s="361"/>
      <c r="J73" s="361"/>
      <c r="K73" s="361"/>
      <c r="L73" s="361"/>
      <c r="M73" s="361"/>
      <c r="N73" s="361"/>
      <c r="O73" s="362"/>
      <c r="P73" s="364"/>
      <c r="Q73" s="341"/>
      <c r="R73" s="278"/>
      <c r="S73" s="341"/>
      <c r="T73" s="278"/>
      <c r="U73" s="341"/>
      <c r="V73" s="251"/>
      <c r="W73" s="345"/>
      <c r="X73" s="346"/>
      <c r="Y73" s="176" t="s">
        <v>129</v>
      </c>
      <c r="Z73" s="159"/>
      <c r="AA73" s="159"/>
      <c r="AB73" s="159"/>
      <c r="AC73" s="159"/>
      <c r="AD73" s="177"/>
      <c r="AE73" s="178"/>
      <c r="AF73" s="159"/>
      <c r="AG73" s="159"/>
      <c r="AH73" s="159"/>
      <c r="AI73" s="178"/>
      <c r="AJ73" s="159"/>
      <c r="AK73" s="177"/>
      <c r="AL73" s="159"/>
      <c r="AM73" s="160"/>
    </row>
    <row r="74" spans="4:41" ht="14.1" customHeight="1">
      <c r="D74" s="347"/>
      <c r="E74" s="348"/>
      <c r="F74" s="349"/>
      <c r="G74" s="353"/>
      <c r="H74" s="348"/>
      <c r="I74" s="348"/>
      <c r="J74" s="348"/>
      <c r="K74" s="348"/>
      <c r="L74" s="348"/>
      <c r="M74" s="348"/>
      <c r="N74" s="348"/>
      <c r="O74" s="349"/>
      <c r="P74" s="355"/>
      <c r="Q74" s="340"/>
      <c r="R74" s="358" t="s">
        <v>130</v>
      </c>
      <c r="S74" s="340"/>
      <c r="T74" s="358" t="s">
        <v>131</v>
      </c>
      <c r="U74" s="340"/>
      <c r="V74" s="342" t="s">
        <v>3</v>
      </c>
      <c r="W74" s="343"/>
      <c r="X74" s="344"/>
      <c r="Y74" s="174"/>
      <c r="Z74" s="54"/>
      <c r="AA74" s="54" t="s">
        <v>128</v>
      </c>
      <c r="AB74" s="54"/>
      <c r="AC74" s="54"/>
      <c r="AD74" s="175"/>
      <c r="AE74" s="52" t="s">
        <v>128</v>
      </c>
      <c r="AF74" s="54"/>
      <c r="AG74" s="54"/>
      <c r="AH74" s="54"/>
      <c r="AI74" s="52" t="s">
        <v>128</v>
      </c>
      <c r="AJ74" s="54"/>
      <c r="AK74" s="175"/>
      <c r="AL74" s="25"/>
      <c r="AM74" s="69"/>
    </row>
    <row r="75" spans="4:41" ht="14.1" customHeight="1">
      <c r="D75" s="360"/>
      <c r="E75" s="361"/>
      <c r="F75" s="362"/>
      <c r="G75" s="363"/>
      <c r="H75" s="361"/>
      <c r="I75" s="361"/>
      <c r="J75" s="361"/>
      <c r="K75" s="361"/>
      <c r="L75" s="361"/>
      <c r="M75" s="361"/>
      <c r="N75" s="361"/>
      <c r="O75" s="362"/>
      <c r="P75" s="364"/>
      <c r="Q75" s="341"/>
      <c r="R75" s="278"/>
      <c r="S75" s="341"/>
      <c r="T75" s="278"/>
      <c r="U75" s="341"/>
      <c r="V75" s="251"/>
      <c r="W75" s="345"/>
      <c r="X75" s="346"/>
      <c r="Y75" s="176" t="s">
        <v>129</v>
      </c>
      <c r="Z75" s="159"/>
      <c r="AA75" s="159"/>
      <c r="AB75" s="159"/>
      <c r="AC75" s="159"/>
      <c r="AD75" s="177"/>
      <c r="AE75" s="178"/>
      <c r="AF75" s="159"/>
      <c r="AG75" s="159"/>
      <c r="AH75" s="159"/>
      <c r="AI75" s="178"/>
      <c r="AJ75" s="159"/>
      <c r="AK75" s="177"/>
      <c r="AL75" s="159"/>
      <c r="AM75" s="160"/>
    </row>
    <row r="76" spans="4:41" ht="14.1" customHeight="1">
      <c r="D76" s="347"/>
      <c r="E76" s="348"/>
      <c r="F76" s="349"/>
      <c r="G76" s="353"/>
      <c r="H76" s="348"/>
      <c r="I76" s="348"/>
      <c r="J76" s="348"/>
      <c r="K76" s="348"/>
      <c r="L76" s="348"/>
      <c r="M76" s="348"/>
      <c r="N76" s="348"/>
      <c r="O76" s="349"/>
      <c r="P76" s="355"/>
      <c r="Q76" s="340"/>
      <c r="R76" s="358" t="s">
        <v>130</v>
      </c>
      <c r="S76" s="340"/>
      <c r="T76" s="358" t="s">
        <v>131</v>
      </c>
      <c r="U76" s="340"/>
      <c r="V76" s="342" t="s">
        <v>3</v>
      </c>
      <c r="W76" s="343"/>
      <c r="X76" s="344"/>
      <c r="Y76" s="174"/>
      <c r="Z76" s="54"/>
      <c r="AA76" s="54" t="s">
        <v>128</v>
      </c>
      <c r="AB76" s="54"/>
      <c r="AC76" s="54"/>
      <c r="AD76" s="175"/>
      <c r="AE76" s="52" t="s">
        <v>128</v>
      </c>
      <c r="AF76" s="54"/>
      <c r="AG76" s="54"/>
      <c r="AH76" s="54"/>
      <c r="AI76" s="52" t="s">
        <v>128</v>
      </c>
      <c r="AJ76" s="54"/>
      <c r="AK76" s="175"/>
      <c r="AL76" s="25"/>
      <c r="AM76" s="69"/>
    </row>
    <row r="77" spans="4:41" ht="14.1" customHeight="1">
      <c r="D77" s="360"/>
      <c r="E77" s="361"/>
      <c r="F77" s="362"/>
      <c r="G77" s="363"/>
      <c r="H77" s="361"/>
      <c r="I77" s="361"/>
      <c r="J77" s="361"/>
      <c r="K77" s="361"/>
      <c r="L77" s="361"/>
      <c r="M77" s="361"/>
      <c r="N77" s="361"/>
      <c r="O77" s="362"/>
      <c r="P77" s="364"/>
      <c r="Q77" s="341"/>
      <c r="R77" s="278"/>
      <c r="S77" s="341"/>
      <c r="T77" s="278"/>
      <c r="U77" s="341"/>
      <c r="V77" s="251"/>
      <c r="W77" s="345"/>
      <c r="X77" s="346"/>
      <c r="Y77" s="176" t="s">
        <v>129</v>
      </c>
      <c r="Z77" s="159"/>
      <c r="AA77" s="159"/>
      <c r="AB77" s="159"/>
      <c r="AC77" s="159"/>
      <c r="AD77" s="177"/>
      <c r="AE77" s="178"/>
      <c r="AF77" s="159"/>
      <c r="AG77" s="159"/>
      <c r="AH77" s="159"/>
      <c r="AI77" s="178"/>
      <c r="AJ77" s="159"/>
      <c r="AK77" s="177"/>
      <c r="AL77" s="159"/>
      <c r="AM77" s="160"/>
    </row>
    <row r="78" spans="4:41" ht="14.1" customHeight="1">
      <c r="D78" s="347"/>
      <c r="E78" s="348"/>
      <c r="F78" s="349"/>
      <c r="G78" s="353"/>
      <c r="H78" s="348"/>
      <c r="I78" s="348"/>
      <c r="J78" s="348"/>
      <c r="K78" s="348"/>
      <c r="L78" s="348"/>
      <c r="M78" s="348"/>
      <c r="N78" s="348"/>
      <c r="O78" s="349"/>
      <c r="P78" s="355"/>
      <c r="Q78" s="340"/>
      <c r="R78" s="358" t="s">
        <v>130</v>
      </c>
      <c r="S78" s="340"/>
      <c r="T78" s="358" t="s">
        <v>131</v>
      </c>
      <c r="U78" s="340"/>
      <c r="V78" s="342" t="s">
        <v>3</v>
      </c>
      <c r="W78" s="343"/>
      <c r="X78" s="344"/>
      <c r="Y78" s="174"/>
      <c r="Z78" s="54"/>
      <c r="AA78" s="54" t="s">
        <v>128</v>
      </c>
      <c r="AB78" s="54"/>
      <c r="AC78" s="54"/>
      <c r="AD78" s="175"/>
      <c r="AE78" s="52" t="s">
        <v>128</v>
      </c>
      <c r="AF78" s="54"/>
      <c r="AG78" s="54"/>
      <c r="AH78" s="54"/>
      <c r="AI78" s="52" t="s">
        <v>128</v>
      </c>
      <c r="AJ78" s="54"/>
      <c r="AK78" s="175"/>
      <c r="AL78" s="25"/>
      <c r="AM78" s="69"/>
    </row>
    <row r="79" spans="4:41" ht="14.1" customHeight="1">
      <c r="D79" s="360"/>
      <c r="E79" s="361"/>
      <c r="F79" s="362"/>
      <c r="G79" s="363"/>
      <c r="H79" s="361"/>
      <c r="I79" s="361"/>
      <c r="J79" s="361"/>
      <c r="K79" s="361"/>
      <c r="L79" s="361"/>
      <c r="M79" s="361"/>
      <c r="N79" s="361"/>
      <c r="O79" s="362"/>
      <c r="P79" s="364"/>
      <c r="Q79" s="341"/>
      <c r="R79" s="278"/>
      <c r="S79" s="341"/>
      <c r="T79" s="278"/>
      <c r="U79" s="341"/>
      <c r="V79" s="251"/>
      <c r="W79" s="345"/>
      <c r="X79" s="346"/>
      <c r="Y79" s="176" t="s">
        <v>129</v>
      </c>
      <c r="Z79" s="159"/>
      <c r="AA79" s="159"/>
      <c r="AB79" s="159"/>
      <c r="AC79" s="159"/>
      <c r="AD79" s="177"/>
      <c r="AE79" s="178"/>
      <c r="AF79" s="159"/>
      <c r="AG79" s="159"/>
      <c r="AH79" s="159"/>
      <c r="AI79" s="178"/>
      <c r="AJ79" s="159"/>
      <c r="AK79" s="177"/>
      <c r="AL79" s="159"/>
      <c r="AM79" s="160"/>
    </row>
    <row r="80" spans="4:41" ht="14.1" customHeight="1">
      <c r="D80" s="347"/>
      <c r="E80" s="348"/>
      <c r="F80" s="349"/>
      <c r="G80" s="353"/>
      <c r="H80" s="348"/>
      <c r="I80" s="348"/>
      <c r="J80" s="348"/>
      <c r="K80" s="348"/>
      <c r="L80" s="348"/>
      <c r="M80" s="348"/>
      <c r="N80" s="348"/>
      <c r="O80" s="349"/>
      <c r="P80" s="355"/>
      <c r="Q80" s="340"/>
      <c r="R80" s="358" t="s">
        <v>130</v>
      </c>
      <c r="S80" s="340"/>
      <c r="T80" s="358" t="s">
        <v>131</v>
      </c>
      <c r="U80" s="340"/>
      <c r="V80" s="342" t="s">
        <v>3</v>
      </c>
      <c r="W80" s="343"/>
      <c r="X80" s="344"/>
      <c r="Y80" s="174"/>
      <c r="Z80" s="54"/>
      <c r="AA80" s="54" t="s">
        <v>128</v>
      </c>
      <c r="AB80" s="54"/>
      <c r="AC80" s="54"/>
      <c r="AD80" s="175"/>
      <c r="AE80" s="52" t="s">
        <v>128</v>
      </c>
      <c r="AF80" s="54"/>
      <c r="AG80" s="54"/>
      <c r="AH80" s="54"/>
      <c r="AI80" s="52" t="s">
        <v>128</v>
      </c>
      <c r="AJ80" s="54"/>
      <c r="AK80" s="175"/>
      <c r="AL80" s="25"/>
      <c r="AM80" s="69"/>
    </row>
    <row r="81" spans="4:39" ht="14.1" customHeight="1">
      <c r="D81" s="360"/>
      <c r="E81" s="361"/>
      <c r="F81" s="362"/>
      <c r="G81" s="363"/>
      <c r="H81" s="361"/>
      <c r="I81" s="361"/>
      <c r="J81" s="361"/>
      <c r="K81" s="361"/>
      <c r="L81" s="361"/>
      <c r="M81" s="361"/>
      <c r="N81" s="361"/>
      <c r="O81" s="362"/>
      <c r="P81" s="364"/>
      <c r="Q81" s="341"/>
      <c r="R81" s="278"/>
      <c r="S81" s="341"/>
      <c r="T81" s="278"/>
      <c r="U81" s="341"/>
      <c r="V81" s="251"/>
      <c r="W81" s="345"/>
      <c r="X81" s="346"/>
      <c r="Y81" s="176" t="s">
        <v>129</v>
      </c>
      <c r="Z81" s="159"/>
      <c r="AA81" s="159"/>
      <c r="AB81" s="159"/>
      <c r="AC81" s="159"/>
      <c r="AD81" s="177"/>
      <c r="AE81" s="178"/>
      <c r="AF81" s="159"/>
      <c r="AG81" s="159"/>
      <c r="AH81" s="159"/>
      <c r="AI81" s="178"/>
      <c r="AJ81" s="159"/>
      <c r="AK81" s="177"/>
      <c r="AL81" s="159"/>
      <c r="AM81" s="160"/>
    </row>
    <row r="82" spans="4:39" ht="14.1" customHeight="1">
      <c r="D82" s="347"/>
      <c r="E82" s="348"/>
      <c r="F82" s="349"/>
      <c r="G82" s="353"/>
      <c r="H82" s="348"/>
      <c r="I82" s="348"/>
      <c r="J82" s="348"/>
      <c r="K82" s="348"/>
      <c r="L82" s="348"/>
      <c r="M82" s="348"/>
      <c r="N82" s="348"/>
      <c r="O82" s="349"/>
      <c r="P82" s="355"/>
      <c r="Q82" s="340"/>
      <c r="R82" s="358" t="s">
        <v>130</v>
      </c>
      <c r="S82" s="340"/>
      <c r="T82" s="358" t="s">
        <v>131</v>
      </c>
      <c r="U82" s="340"/>
      <c r="V82" s="342" t="s">
        <v>3</v>
      </c>
      <c r="W82" s="343"/>
      <c r="X82" s="344"/>
      <c r="Y82" s="174"/>
      <c r="Z82" s="54"/>
      <c r="AA82" s="54" t="s">
        <v>128</v>
      </c>
      <c r="AB82" s="54"/>
      <c r="AC82" s="54"/>
      <c r="AD82" s="175"/>
      <c r="AE82" s="52" t="s">
        <v>128</v>
      </c>
      <c r="AF82" s="54"/>
      <c r="AG82" s="54"/>
      <c r="AH82" s="54"/>
      <c r="AI82" s="52" t="s">
        <v>128</v>
      </c>
      <c r="AJ82" s="54"/>
      <c r="AK82" s="175"/>
      <c r="AL82" s="25"/>
      <c r="AM82" s="69"/>
    </row>
    <row r="83" spans="4:39" ht="14.1" customHeight="1">
      <c r="D83" s="360"/>
      <c r="E83" s="361"/>
      <c r="F83" s="362"/>
      <c r="G83" s="363"/>
      <c r="H83" s="361"/>
      <c r="I83" s="361"/>
      <c r="J83" s="361"/>
      <c r="K83" s="361"/>
      <c r="L83" s="361"/>
      <c r="M83" s="361"/>
      <c r="N83" s="361"/>
      <c r="O83" s="362"/>
      <c r="P83" s="364"/>
      <c r="Q83" s="341"/>
      <c r="R83" s="278"/>
      <c r="S83" s="341"/>
      <c r="T83" s="278"/>
      <c r="U83" s="341"/>
      <c r="V83" s="251"/>
      <c r="W83" s="345"/>
      <c r="X83" s="346"/>
      <c r="Y83" s="176" t="s">
        <v>129</v>
      </c>
      <c r="Z83" s="159"/>
      <c r="AA83" s="159"/>
      <c r="AB83" s="159"/>
      <c r="AC83" s="159"/>
      <c r="AD83" s="177"/>
      <c r="AE83" s="178"/>
      <c r="AF83" s="159"/>
      <c r="AG83" s="159"/>
      <c r="AH83" s="159"/>
      <c r="AI83" s="178"/>
      <c r="AJ83" s="159"/>
      <c r="AK83" s="177"/>
      <c r="AL83" s="159"/>
      <c r="AM83" s="160"/>
    </row>
    <row r="84" spans="4:39" ht="14.1" customHeight="1">
      <c r="D84" s="347"/>
      <c r="E84" s="348"/>
      <c r="F84" s="349"/>
      <c r="G84" s="353"/>
      <c r="H84" s="348"/>
      <c r="I84" s="348"/>
      <c r="J84" s="348"/>
      <c r="K84" s="348"/>
      <c r="L84" s="348"/>
      <c r="M84" s="348"/>
      <c r="N84" s="348"/>
      <c r="O84" s="349"/>
      <c r="P84" s="355"/>
      <c r="Q84" s="340"/>
      <c r="R84" s="358" t="s">
        <v>130</v>
      </c>
      <c r="S84" s="340"/>
      <c r="T84" s="358" t="s">
        <v>131</v>
      </c>
      <c r="U84" s="340"/>
      <c r="V84" s="342" t="s">
        <v>3</v>
      </c>
      <c r="W84" s="343"/>
      <c r="X84" s="344"/>
      <c r="Y84" s="174"/>
      <c r="Z84" s="54"/>
      <c r="AA84" s="54" t="s">
        <v>128</v>
      </c>
      <c r="AB84" s="54"/>
      <c r="AC84" s="54"/>
      <c r="AD84" s="175"/>
      <c r="AE84" s="52" t="s">
        <v>128</v>
      </c>
      <c r="AF84" s="54"/>
      <c r="AG84" s="54"/>
      <c r="AH84" s="54"/>
      <c r="AI84" s="52" t="s">
        <v>128</v>
      </c>
      <c r="AJ84" s="54"/>
      <c r="AK84" s="175"/>
      <c r="AL84" s="25"/>
      <c r="AM84" s="69"/>
    </row>
    <row r="85" spans="4:39" ht="14.1" customHeight="1">
      <c r="D85" s="360"/>
      <c r="E85" s="361"/>
      <c r="F85" s="362"/>
      <c r="G85" s="363"/>
      <c r="H85" s="361"/>
      <c r="I85" s="361"/>
      <c r="J85" s="361"/>
      <c r="K85" s="361"/>
      <c r="L85" s="361"/>
      <c r="M85" s="361"/>
      <c r="N85" s="361"/>
      <c r="O85" s="362"/>
      <c r="P85" s="364"/>
      <c r="Q85" s="341"/>
      <c r="R85" s="278"/>
      <c r="S85" s="341"/>
      <c r="T85" s="278"/>
      <c r="U85" s="341"/>
      <c r="V85" s="251"/>
      <c r="W85" s="345"/>
      <c r="X85" s="346"/>
      <c r="Y85" s="176" t="s">
        <v>129</v>
      </c>
      <c r="Z85" s="159"/>
      <c r="AA85" s="159"/>
      <c r="AB85" s="159"/>
      <c r="AC85" s="159"/>
      <c r="AD85" s="177"/>
      <c r="AE85" s="178"/>
      <c r="AF85" s="159"/>
      <c r="AG85" s="159"/>
      <c r="AH85" s="159"/>
      <c r="AI85" s="178"/>
      <c r="AJ85" s="159"/>
      <c r="AK85" s="177"/>
      <c r="AL85" s="159"/>
      <c r="AM85" s="160"/>
    </row>
    <row r="86" spans="4:39" ht="14.1" customHeight="1">
      <c r="D86" s="347"/>
      <c r="E86" s="348"/>
      <c r="F86" s="349"/>
      <c r="G86" s="353"/>
      <c r="H86" s="348"/>
      <c r="I86" s="348"/>
      <c r="J86" s="348"/>
      <c r="K86" s="348"/>
      <c r="L86" s="348"/>
      <c r="M86" s="348"/>
      <c r="N86" s="348"/>
      <c r="O86" s="349"/>
      <c r="P86" s="355"/>
      <c r="Q86" s="340"/>
      <c r="R86" s="358" t="s">
        <v>130</v>
      </c>
      <c r="S86" s="340"/>
      <c r="T86" s="358" t="s">
        <v>131</v>
      </c>
      <c r="U86" s="340"/>
      <c r="V86" s="342" t="s">
        <v>3</v>
      </c>
      <c r="W86" s="343"/>
      <c r="X86" s="344"/>
      <c r="Y86" s="174"/>
      <c r="Z86" s="54"/>
      <c r="AA86" s="54" t="s">
        <v>128</v>
      </c>
      <c r="AB86" s="54"/>
      <c r="AC86" s="54"/>
      <c r="AD86" s="175"/>
      <c r="AE86" s="52" t="s">
        <v>128</v>
      </c>
      <c r="AF86" s="54"/>
      <c r="AG86" s="54"/>
      <c r="AH86" s="54"/>
      <c r="AI86" s="52" t="s">
        <v>128</v>
      </c>
      <c r="AJ86" s="54"/>
      <c r="AK86" s="175"/>
      <c r="AL86" s="25"/>
      <c r="AM86" s="69"/>
    </row>
    <row r="87" spans="4:39" ht="14.1" customHeight="1">
      <c r="D87" s="360"/>
      <c r="E87" s="361"/>
      <c r="F87" s="362"/>
      <c r="G87" s="363"/>
      <c r="H87" s="361"/>
      <c r="I87" s="361"/>
      <c r="J87" s="361"/>
      <c r="K87" s="361"/>
      <c r="L87" s="361"/>
      <c r="M87" s="361"/>
      <c r="N87" s="361"/>
      <c r="O87" s="362"/>
      <c r="P87" s="364"/>
      <c r="Q87" s="341"/>
      <c r="R87" s="278"/>
      <c r="S87" s="341"/>
      <c r="T87" s="278"/>
      <c r="U87" s="341"/>
      <c r="V87" s="251"/>
      <c r="W87" s="345"/>
      <c r="X87" s="346"/>
      <c r="Y87" s="176" t="s">
        <v>129</v>
      </c>
      <c r="Z87" s="159"/>
      <c r="AA87" s="159"/>
      <c r="AB87" s="159"/>
      <c r="AC87" s="159"/>
      <c r="AD87" s="177"/>
      <c r="AE87" s="178"/>
      <c r="AF87" s="159"/>
      <c r="AG87" s="159"/>
      <c r="AH87" s="159"/>
      <c r="AI87" s="178"/>
      <c r="AJ87" s="159"/>
      <c r="AK87" s="177"/>
      <c r="AL87" s="159"/>
      <c r="AM87" s="160"/>
    </row>
    <row r="88" spans="4:39" ht="14.1" customHeight="1">
      <c r="D88" s="347"/>
      <c r="E88" s="348"/>
      <c r="F88" s="349"/>
      <c r="G88" s="353"/>
      <c r="H88" s="348"/>
      <c r="I88" s="348"/>
      <c r="J88" s="348"/>
      <c r="K88" s="348"/>
      <c r="L88" s="348"/>
      <c r="M88" s="348"/>
      <c r="N88" s="348"/>
      <c r="O88" s="349"/>
      <c r="P88" s="355"/>
      <c r="Q88" s="340"/>
      <c r="R88" s="358" t="s">
        <v>130</v>
      </c>
      <c r="S88" s="340"/>
      <c r="T88" s="358" t="s">
        <v>131</v>
      </c>
      <c r="U88" s="340"/>
      <c r="V88" s="342" t="s">
        <v>3</v>
      </c>
      <c r="W88" s="343"/>
      <c r="X88" s="344"/>
      <c r="Y88" s="174"/>
      <c r="Z88" s="54"/>
      <c r="AA88" s="54" t="s">
        <v>128</v>
      </c>
      <c r="AB88" s="54"/>
      <c r="AC88" s="54"/>
      <c r="AD88" s="175"/>
      <c r="AE88" s="52" t="s">
        <v>128</v>
      </c>
      <c r="AF88" s="54"/>
      <c r="AG88" s="54"/>
      <c r="AH88" s="54"/>
      <c r="AI88" s="52" t="s">
        <v>128</v>
      </c>
      <c r="AJ88" s="54"/>
      <c r="AK88" s="175"/>
      <c r="AL88" s="25"/>
      <c r="AM88" s="69"/>
    </row>
    <row r="89" spans="4:39" ht="14.1" customHeight="1">
      <c r="D89" s="360"/>
      <c r="E89" s="361"/>
      <c r="F89" s="362"/>
      <c r="G89" s="363"/>
      <c r="H89" s="361"/>
      <c r="I89" s="361"/>
      <c r="J89" s="361"/>
      <c r="K89" s="361"/>
      <c r="L89" s="361"/>
      <c r="M89" s="361"/>
      <c r="N89" s="361"/>
      <c r="O89" s="362"/>
      <c r="P89" s="364"/>
      <c r="Q89" s="341"/>
      <c r="R89" s="278"/>
      <c r="S89" s="341"/>
      <c r="T89" s="278"/>
      <c r="U89" s="341"/>
      <c r="V89" s="251"/>
      <c r="W89" s="345"/>
      <c r="X89" s="346"/>
      <c r="Y89" s="176" t="s">
        <v>129</v>
      </c>
      <c r="Z89" s="159"/>
      <c r="AA89" s="159"/>
      <c r="AB89" s="159"/>
      <c r="AC89" s="159"/>
      <c r="AD89" s="177"/>
      <c r="AE89" s="178"/>
      <c r="AF89" s="159"/>
      <c r="AG89" s="159"/>
      <c r="AH89" s="159"/>
      <c r="AI89" s="178"/>
      <c r="AJ89" s="159"/>
      <c r="AK89" s="177"/>
      <c r="AL89" s="159"/>
      <c r="AM89" s="160"/>
    </row>
    <row r="90" spans="4:39" ht="14.1" customHeight="1">
      <c r="D90" s="347"/>
      <c r="E90" s="348"/>
      <c r="F90" s="349"/>
      <c r="G90" s="353"/>
      <c r="H90" s="348"/>
      <c r="I90" s="348"/>
      <c r="J90" s="348"/>
      <c r="K90" s="348"/>
      <c r="L90" s="348"/>
      <c r="M90" s="348"/>
      <c r="N90" s="348"/>
      <c r="O90" s="349"/>
      <c r="P90" s="355"/>
      <c r="Q90" s="340"/>
      <c r="R90" s="358" t="s">
        <v>130</v>
      </c>
      <c r="S90" s="340"/>
      <c r="T90" s="358" t="s">
        <v>131</v>
      </c>
      <c r="U90" s="340"/>
      <c r="V90" s="342" t="s">
        <v>3</v>
      </c>
      <c r="W90" s="343"/>
      <c r="X90" s="344"/>
      <c r="Y90" s="174"/>
      <c r="Z90" s="54"/>
      <c r="AA90" s="54" t="s">
        <v>128</v>
      </c>
      <c r="AB90" s="54"/>
      <c r="AC90" s="54"/>
      <c r="AD90" s="175"/>
      <c r="AE90" s="52" t="s">
        <v>128</v>
      </c>
      <c r="AF90" s="54"/>
      <c r="AG90" s="54"/>
      <c r="AH90" s="54"/>
      <c r="AI90" s="52" t="s">
        <v>128</v>
      </c>
      <c r="AJ90" s="54"/>
      <c r="AK90" s="175"/>
      <c r="AL90" s="25"/>
      <c r="AM90" s="69"/>
    </row>
    <row r="91" spans="4:39" ht="14.1" customHeight="1">
      <c r="D91" s="360"/>
      <c r="E91" s="361"/>
      <c r="F91" s="362"/>
      <c r="G91" s="363"/>
      <c r="H91" s="361"/>
      <c r="I91" s="361"/>
      <c r="J91" s="361"/>
      <c r="K91" s="361"/>
      <c r="L91" s="361"/>
      <c r="M91" s="361"/>
      <c r="N91" s="361"/>
      <c r="O91" s="362"/>
      <c r="P91" s="364"/>
      <c r="Q91" s="341"/>
      <c r="R91" s="278"/>
      <c r="S91" s="341"/>
      <c r="T91" s="278"/>
      <c r="U91" s="341"/>
      <c r="V91" s="251"/>
      <c r="W91" s="345"/>
      <c r="X91" s="346"/>
      <c r="Y91" s="176" t="s">
        <v>129</v>
      </c>
      <c r="Z91" s="159"/>
      <c r="AA91" s="159"/>
      <c r="AB91" s="159"/>
      <c r="AC91" s="159"/>
      <c r="AD91" s="177"/>
      <c r="AE91" s="178"/>
      <c r="AF91" s="159"/>
      <c r="AG91" s="159"/>
      <c r="AH91" s="159"/>
      <c r="AI91" s="178"/>
      <c r="AJ91" s="159"/>
      <c r="AK91" s="177"/>
      <c r="AL91" s="159"/>
      <c r="AM91" s="160"/>
    </row>
    <row r="92" spans="4:39" ht="14.1" customHeight="1">
      <c r="D92" s="347"/>
      <c r="E92" s="348"/>
      <c r="F92" s="349"/>
      <c r="G92" s="353"/>
      <c r="H92" s="348"/>
      <c r="I92" s="348"/>
      <c r="J92" s="348"/>
      <c r="K92" s="348"/>
      <c r="L92" s="348"/>
      <c r="M92" s="348"/>
      <c r="N92" s="348"/>
      <c r="O92" s="349"/>
      <c r="P92" s="355"/>
      <c r="Q92" s="340"/>
      <c r="R92" s="358" t="s">
        <v>130</v>
      </c>
      <c r="S92" s="340"/>
      <c r="T92" s="358" t="s">
        <v>131</v>
      </c>
      <c r="U92" s="340"/>
      <c r="V92" s="342" t="s">
        <v>3</v>
      </c>
      <c r="W92" s="343"/>
      <c r="X92" s="344"/>
      <c r="Y92" s="174"/>
      <c r="Z92" s="54"/>
      <c r="AA92" s="54" t="s">
        <v>128</v>
      </c>
      <c r="AB92" s="54"/>
      <c r="AC92" s="54"/>
      <c r="AD92" s="175"/>
      <c r="AE92" s="52" t="s">
        <v>128</v>
      </c>
      <c r="AF92" s="54"/>
      <c r="AG92" s="54"/>
      <c r="AH92" s="54"/>
      <c r="AI92" s="52" t="s">
        <v>128</v>
      </c>
      <c r="AJ92" s="54"/>
      <c r="AK92" s="175"/>
      <c r="AL92" s="25"/>
      <c r="AM92" s="69"/>
    </row>
    <row r="93" spans="4:39" ht="14.1" customHeight="1">
      <c r="D93" s="360"/>
      <c r="E93" s="361"/>
      <c r="F93" s="362"/>
      <c r="G93" s="363"/>
      <c r="H93" s="361"/>
      <c r="I93" s="361"/>
      <c r="J93" s="361"/>
      <c r="K93" s="361"/>
      <c r="L93" s="361"/>
      <c r="M93" s="361"/>
      <c r="N93" s="361"/>
      <c r="O93" s="362"/>
      <c r="P93" s="364"/>
      <c r="Q93" s="341"/>
      <c r="R93" s="278"/>
      <c r="S93" s="341"/>
      <c r="T93" s="278"/>
      <c r="U93" s="341"/>
      <c r="V93" s="251"/>
      <c r="W93" s="345"/>
      <c r="X93" s="346"/>
      <c r="Y93" s="176" t="s">
        <v>129</v>
      </c>
      <c r="Z93" s="159"/>
      <c r="AA93" s="159"/>
      <c r="AB93" s="159"/>
      <c r="AC93" s="159"/>
      <c r="AD93" s="177"/>
      <c r="AE93" s="178"/>
      <c r="AF93" s="159"/>
      <c r="AG93" s="159"/>
      <c r="AH93" s="159"/>
      <c r="AI93" s="178"/>
      <c r="AJ93" s="159"/>
      <c r="AK93" s="177"/>
      <c r="AL93" s="159"/>
      <c r="AM93" s="160"/>
    </row>
    <row r="94" spans="4:39" ht="14.1" customHeight="1">
      <c r="D94" s="347"/>
      <c r="E94" s="348"/>
      <c r="F94" s="349"/>
      <c r="G94" s="353"/>
      <c r="H94" s="348"/>
      <c r="I94" s="348"/>
      <c r="J94" s="348"/>
      <c r="K94" s="348"/>
      <c r="L94" s="348"/>
      <c r="M94" s="348"/>
      <c r="N94" s="348"/>
      <c r="O94" s="349"/>
      <c r="P94" s="355"/>
      <c r="Q94" s="340"/>
      <c r="R94" s="358" t="s">
        <v>130</v>
      </c>
      <c r="S94" s="340"/>
      <c r="T94" s="358" t="s">
        <v>131</v>
      </c>
      <c r="U94" s="340"/>
      <c r="V94" s="342" t="s">
        <v>3</v>
      </c>
      <c r="W94" s="343"/>
      <c r="X94" s="344"/>
      <c r="Y94" s="174"/>
      <c r="Z94" s="54"/>
      <c r="AA94" s="54" t="s">
        <v>128</v>
      </c>
      <c r="AB94" s="54"/>
      <c r="AC94" s="54"/>
      <c r="AD94" s="175"/>
      <c r="AE94" s="52" t="s">
        <v>128</v>
      </c>
      <c r="AF94" s="54"/>
      <c r="AG94" s="54"/>
      <c r="AH94" s="54"/>
      <c r="AI94" s="52" t="s">
        <v>128</v>
      </c>
      <c r="AJ94" s="54"/>
      <c r="AK94" s="175"/>
      <c r="AL94" s="25"/>
      <c r="AM94" s="69"/>
    </row>
    <row r="95" spans="4:39" ht="14.1" customHeight="1">
      <c r="D95" s="360"/>
      <c r="E95" s="361"/>
      <c r="F95" s="362"/>
      <c r="G95" s="363"/>
      <c r="H95" s="361"/>
      <c r="I95" s="361"/>
      <c r="J95" s="361"/>
      <c r="K95" s="361"/>
      <c r="L95" s="361"/>
      <c r="M95" s="361"/>
      <c r="N95" s="361"/>
      <c r="O95" s="362"/>
      <c r="P95" s="364"/>
      <c r="Q95" s="341"/>
      <c r="R95" s="278"/>
      <c r="S95" s="341"/>
      <c r="T95" s="278"/>
      <c r="U95" s="341"/>
      <c r="V95" s="251"/>
      <c r="W95" s="345"/>
      <c r="X95" s="346"/>
      <c r="Y95" s="176" t="s">
        <v>129</v>
      </c>
      <c r="Z95" s="159"/>
      <c r="AA95" s="159"/>
      <c r="AB95" s="159"/>
      <c r="AC95" s="159"/>
      <c r="AD95" s="177"/>
      <c r="AE95" s="178"/>
      <c r="AF95" s="159"/>
      <c r="AG95" s="159"/>
      <c r="AH95" s="159"/>
      <c r="AI95" s="178"/>
      <c r="AJ95" s="159"/>
      <c r="AK95" s="177"/>
      <c r="AL95" s="159"/>
      <c r="AM95" s="160"/>
    </row>
    <row r="96" spans="4:39" ht="14.1" customHeight="1">
      <c r="D96" s="347"/>
      <c r="E96" s="348"/>
      <c r="F96" s="349"/>
      <c r="G96" s="353"/>
      <c r="H96" s="348"/>
      <c r="I96" s="348"/>
      <c r="J96" s="348"/>
      <c r="K96" s="348"/>
      <c r="L96" s="348"/>
      <c r="M96" s="348"/>
      <c r="N96" s="348"/>
      <c r="O96" s="349"/>
      <c r="P96" s="355"/>
      <c r="Q96" s="340"/>
      <c r="R96" s="358" t="s">
        <v>130</v>
      </c>
      <c r="S96" s="340"/>
      <c r="T96" s="358" t="s">
        <v>131</v>
      </c>
      <c r="U96" s="340"/>
      <c r="V96" s="342" t="s">
        <v>3</v>
      </c>
      <c r="W96" s="343"/>
      <c r="X96" s="344"/>
      <c r="Y96" s="174"/>
      <c r="Z96" s="54"/>
      <c r="AA96" s="54" t="s">
        <v>128</v>
      </c>
      <c r="AB96" s="54"/>
      <c r="AC96" s="54"/>
      <c r="AD96" s="175"/>
      <c r="AE96" s="52" t="s">
        <v>128</v>
      </c>
      <c r="AF96" s="54"/>
      <c r="AG96" s="54"/>
      <c r="AH96" s="54"/>
      <c r="AI96" s="52" t="s">
        <v>128</v>
      </c>
      <c r="AJ96" s="54"/>
      <c r="AK96" s="175"/>
      <c r="AL96" s="25"/>
      <c r="AM96" s="69"/>
    </row>
    <row r="97" spans="4:39" ht="14.1" customHeight="1">
      <c r="D97" s="360"/>
      <c r="E97" s="361"/>
      <c r="F97" s="362"/>
      <c r="G97" s="363"/>
      <c r="H97" s="361"/>
      <c r="I97" s="361"/>
      <c r="J97" s="361"/>
      <c r="K97" s="361"/>
      <c r="L97" s="361"/>
      <c r="M97" s="361"/>
      <c r="N97" s="361"/>
      <c r="O97" s="362"/>
      <c r="P97" s="364"/>
      <c r="Q97" s="341"/>
      <c r="R97" s="278"/>
      <c r="S97" s="341"/>
      <c r="T97" s="278"/>
      <c r="U97" s="341"/>
      <c r="V97" s="251"/>
      <c r="W97" s="345"/>
      <c r="X97" s="346"/>
      <c r="Y97" s="176" t="s">
        <v>129</v>
      </c>
      <c r="Z97" s="159"/>
      <c r="AA97" s="159"/>
      <c r="AB97" s="159"/>
      <c r="AC97" s="159"/>
      <c r="AD97" s="177"/>
      <c r="AE97" s="178"/>
      <c r="AF97" s="159"/>
      <c r="AG97" s="159"/>
      <c r="AH97" s="159"/>
      <c r="AI97" s="178"/>
      <c r="AJ97" s="159"/>
      <c r="AK97" s="177"/>
      <c r="AL97" s="159"/>
      <c r="AM97" s="160"/>
    </row>
    <row r="98" spans="4:39" ht="14.1" customHeight="1">
      <c r="D98" s="347"/>
      <c r="E98" s="348"/>
      <c r="F98" s="349"/>
      <c r="G98" s="353"/>
      <c r="H98" s="348"/>
      <c r="I98" s="348"/>
      <c r="J98" s="348"/>
      <c r="K98" s="348"/>
      <c r="L98" s="348"/>
      <c r="M98" s="348"/>
      <c r="N98" s="348"/>
      <c r="O98" s="349"/>
      <c r="P98" s="355"/>
      <c r="Q98" s="340"/>
      <c r="R98" s="358" t="s">
        <v>130</v>
      </c>
      <c r="S98" s="340"/>
      <c r="T98" s="358" t="s">
        <v>131</v>
      </c>
      <c r="U98" s="340"/>
      <c r="V98" s="342" t="s">
        <v>3</v>
      </c>
      <c r="W98" s="343"/>
      <c r="X98" s="344"/>
      <c r="Y98" s="174"/>
      <c r="Z98" s="54"/>
      <c r="AA98" s="54" t="s">
        <v>128</v>
      </c>
      <c r="AB98" s="54"/>
      <c r="AC98" s="54"/>
      <c r="AD98" s="175"/>
      <c r="AE98" s="52" t="s">
        <v>128</v>
      </c>
      <c r="AF98" s="54"/>
      <c r="AG98" s="54"/>
      <c r="AH98" s="54"/>
      <c r="AI98" s="52" t="s">
        <v>128</v>
      </c>
      <c r="AJ98" s="54"/>
      <c r="AK98" s="175"/>
      <c r="AL98" s="25"/>
      <c r="AM98" s="69"/>
    </row>
    <row r="99" spans="4:39" ht="14.1" customHeight="1">
      <c r="D99" s="360"/>
      <c r="E99" s="361"/>
      <c r="F99" s="362"/>
      <c r="G99" s="363"/>
      <c r="H99" s="361"/>
      <c r="I99" s="361"/>
      <c r="J99" s="361"/>
      <c r="K99" s="361"/>
      <c r="L99" s="361"/>
      <c r="M99" s="361"/>
      <c r="N99" s="361"/>
      <c r="O99" s="362"/>
      <c r="P99" s="364"/>
      <c r="Q99" s="341"/>
      <c r="R99" s="278"/>
      <c r="S99" s="341"/>
      <c r="T99" s="278"/>
      <c r="U99" s="341"/>
      <c r="V99" s="251"/>
      <c r="W99" s="345"/>
      <c r="X99" s="346"/>
      <c r="Y99" s="176" t="s">
        <v>129</v>
      </c>
      <c r="Z99" s="159"/>
      <c r="AA99" s="159"/>
      <c r="AB99" s="159"/>
      <c r="AC99" s="159"/>
      <c r="AD99" s="177"/>
      <c r="AE99" s="178"/>
      <c r="AF99" s="159"/>
      <c r="AG99" s="159"/>
      <c r="AH99" s="159"/>
      <c r="AI99" s="178"/>
      <c r="AJ99" s="159"/>
      <c r="AK99" s="177"/>
      <c r="AL99" s="159"/>
      <c r="AM99" s="160"/>
    </row>
    <row r="100" spans="4:39" ht="14.1" customHeight="1">
      <c r="D100" s="347"/>
      <c r="E100" s="348"/>
      <c r="F100" s="349"/>
      <c r="G100" s="353"/>
      <c r="H100" s="348"/>
      <c r="I100" s="348"/>
      <c r="J100" s="348"/>
      <c r="K100" s="348"/>
      <c r="L100" s="348"/>
      <c r="M100" s="348"/>
      <c r="N100" s="348"/>
      <c r="O100" s="349"/>
      <c r="P100" s="355"/>
      <c r="Q100" s="340"/>
      <c r="R100" s="358" t="s">
        <v>130</v>
      </c>
      <c r="S100" s="340"/>
      <c r="T100" s="358" t="s">
        <v>131</v>
      </c>
      <c r="U100" s="340"/>
      <c r="V100" s="342" t="s">
        <v>3</v>
      </c>
      <c r="W100" s="343"/>
      <c r="X100" s="344"/>
      <c r="Y100" s="174"/>
      <c r="Z100" s="54"/>
      <c r="AA100" s="54" t="s">
        <v>128</v>
      </c>
      <c r="AB100" s="54"/>
      <c r="AC100" s="54"/>
      <c r="AD100" s="175"/>
      <c r="AE100" s="52" t="s">
        <v>128</v>
      </c>
      <c r="AF100" s="54"/>
      <c r="AG100" s="54"/>
      <c r="AH100" s="54"/>
      <c r="AI100" s="52" t="s">
        <v>128</v>
      </c>
      <c r="AJ100" s="54"/>
      <c r="AK100" s="175"/>
      <c r="AL100" s="25"/>
      <c r="AM100" s="69"/>
    </row>
    <row r="101" spans="4:39" ht="14.1" customHeight="1">
      <c r="D101" s="360"/>
      <c r="E101" s="361"/>
      <c r="F101" s="362"/>
      <c r="G101" s="363"/>
      <c r="H101" s="361"/>
      <c r="I101" s="361"/>
      <c r="J101" s="361"/>
      <c r="K101" s="361"/>
      <c r="L101" s="361"/>
      <c r="M101" s="361"/>
      <c r="N101" s="361"/>
      <c r="O101" s="362"/>
      <c r="P101" s="364"/>
      <c r="Q101" s="341"/>
      <c r="R101" s="278"/>
      <c r="S101" s="341"/>
      <c r="T101" s="278"/>
      <c r="U101" s="341"/>
      <c r="V101" s="251"/>
      <c r="W101" s="345"/>
      <c r="X101" s="346"/>
      <c r="Y101" s="176" t="s">
        <v>129</v>
      </c>
      <c r="Z101" s="159"/>
      <c r="AA101" s="159"/>
      <c r="AB101" s="159"/>
      <c r="AC101" s="159"/>
      <c r="AD101" s="177"/>
      <c r="AE101" s="178"/>
      <c r="AF101" s="159"/>
      <c r="AG101" s="159"/>
      <c r="AH101" s="159"/>
      <c r="AI101" s="178"/>
      <c r="AJ101" s="159"/>
      <c r="AK101" s="177"/>
      <c r="AL101" s="159"/>
      <c r="AM101" s="160"/>
    </row>
    <row r="102" spans="4:39" ht="14.1" customHeight="1">
      <c r="D102" s="347"/>
      <c r="E102" s="348"/>
      <c r="F102" s="349"/>
      <c r="G102" s="353"/>
      <c r="H102" s="348"/>
      <c r="I102" s="348"/>
      <c r="J102" s="348"/>
      <c r="K102" s="348"/>
      <c r="L102" s="348"/>
      <c r="M102" s="348"/>
      <c r="N102" s="348"/>
      <c r="O102" s="349"/>
      <c r="P102" s="355"/>
      <c r="Q102" s="340"/>
      <c r="R102" s="358" t="s">
        <v>130</v>
      </c>
      <c r="S102" s="340"/>
      <c r="T102" s="358" t="s">
        <v>131</v>
      </c>
      <c r="U102" s="340"/>
      <c r="V102" s="342" t="s">
        <v>3</v>
      </c>
      <c r="W102" s="343"/>
      <c r="X102" s="344"/>
      <c r="Y102" s="174"/>
      <c r="Z102" s="54"/>
      <c r="AA102" s="54" t="s">
        <v>128</v>
      </c>
      <c r="AB102" s="54"/>
      <c r="AC102" s="54"/>
      <c r="AD102" s="175"/>
      <c r="AE102" s="52" t="s">
        <v>128</v>
      </c>
      <c r="AF102" s="54"/>
      <c r="AG102" s="54"/>
      <c r="AH102" s="54"/>
      <c r="AI102" s="52" t="s">
        <v>128</v>
      </c>
      <c r="AJ102" s="54"/>
      <c r="AK102" s="175"/>
      <c r="AL102" s="25"/>
      <c r="AM102" s="69"/>
    </row>
    <row r="103" spans="4:39" ht="14.1" customHeight="1">
      <c r="D103" s="360"/>
      <c r="E103" s="361"/>
      <c r="F103" s="362"/>
      <c r="G103" s="363"/>
      <c r="H103" s="361"/>
      <c r="I103" s="361"/>
      <c r="J103" s="361"/>
      <c r="K103" s="361"/>
      <c r="L103" s="361"/>
      <c r="M103" s="361"/>
      <c r="N103" s="361"/>
      <c r="O103" s="362"/>
      <c r="P103" s="364"/>
      <c r="Q103" s="341"/>
      <c r="R103" s="278"/>
      <c r="S103" s="341"/>
      <c r="T103" s="278"/>
      <c r="U103" s="341"/>
      <c r="V103" s="251"/>
      <c r="W103" s="345"/>
      <c r="X103" s="346"/>
      <c r="Y103" s="176" t="s">
        <v>129</v>
      </c>
      <c r="Z103" s="159"/>
      <c r="AA103" s="159"/>
      <c r="AB103" s="159"/>
      <c r="AC103" s="159"/>
      <c r="AD103" s="177"/>
      <c r="AE103" s="178"/>
      <c r="AF103" s="159"/>
      <c r="AG103" s="159"/>
      <c r="AH103" s="159"/>
      <c r="AI103" s="178"/>
      <c r="AJ103" s="159"/>
      <c r="AK103" s="177"/>
      <c r="AL103" s="159"/>
      <c r="AM103" s="160"/>
    </row>
    <row r="104" spans="4:39" ht="14.1" customHeight="1">
      <c r="D104" s="347"/>
      <c r="E104" s="348"/>
      <c r="F104" s="349"/>
      <c r="G104" s="353"/>
      <c r="H104" s="348"/>
      <c r="I104" s="348"/>
      <c r="J104" s="348"/>
      <c r="K104" s="348"/>
      <c r="L104" s="348"/>
      <c r="M104" s="348"/>
      <c r="N104" s="348"/>
      <c r="O104" s="349"/>
      <c r="P104" s="355"/>
      <c r="Q104" s="340"/>
      <c r="R104" s="358" t="s">
        <v>130</v>
      </c>
      <c r="S104" s="340"/>
      <c r="T104" s="358" t="s">
        <v>131</v>
      </c>
      <c r="U104" s="340"/>
      <c r="V104" s="342" t="s">
        <v>3</v>
      </c>
      <c r="W104" s="343"/>
      <c r="X104" s="344"/>
      <c r="Y104" s="174"/>
      <c r="Z104" s="54"/>
      <c r="AA104" s="54" t="s">
        <v>128</v>
      </c>
      <c r="AB104" s="54"/>
      <c r="AC104" s="54"/>
      <c r="AD104" s="175"/>
      <c r="AE104" s="52" t="s">
        <v>128</v>
      </c>
      <c r="AF104" s="54"/>
      <c r="AG104" s="54"/>
      <c r="AH104" s="54"/>
      <c r="AI104" s="52" t="s">
        <v>128</v>
      </c>
      <c r="AJ104" s="54"/>
      <c r="AK104" s="175"/>
      <c r="AL104" s="25"/>
      <c r="AM104" s="69"/>
    </row>
    <row r="105" spans="4:39" ht="14.1" customHeight="1">
      <c r="D105" s="360"/>
      <c r="E105" s="361"/>
      <c r="F105" s="362"/>
      <c r="G105" s="363"/>
      <c r="H105" s="361"/>
      <c r="I105" s="361"/>
      <c r="J105" s="361"/>
      <c r="K105" s="361"/>
      <c r="L105" s="361"/>
      <c r="M105" s="361"/>
      <c r="N105" s="361"/>
      <c r="O105" s="362"/>
      <c r="P105" s="364"/>
      <c r="Q105" s="341"/>
      <c r="R105" s="278"/>
      <c r="S105" s="341"/>
      <c r="T105" s="278"/>
      <c r="U105" s="341"/>
      <c r="V105" s="251"/>
      <c r="W105" s="345"/>
      <c r="X105" s="346"/>
      <c r="Y105" s="176" t="s">
        <v>129</v>
      </c>
      <c r="Z105" s="159"/>
      <c r="AA105" s="159"/>
      <c r="AB105" s="159"/>
      <c r="AC105" s="159"/>
      <c r="AD105" s="177"/>
      <c r="AE105" s="178"/>
      <c r="AF105" s="159"/>
      <c r="AG105" s="159"/>
      <c r="AH105" s="159"/>
      <c r="AI105" s="178"/>
      <c r="AJ105" s="159"/>
      <c r="AK105" s="177"/>
      <c r="AL105" s="159"/>
      <c r="AM105" s="160"/>
    </row>
    <row r="106" spans="4:39" ht="14.1" customHeight="1">
      <c r="D106" s="347"/>
      <c r="E106" s="348"/>
      <c r="F106" s="349"/>
      <c r="G106" s="353"/>
      <c r="H106" s="348"/>
      <c r="I106" s="348"/>
      <c r="J106" s="348"/>
      <c r="K106" s="348"/>
      <c r="L106" s="348"/>
      <c r="M106" s="348"/>
      <c r="N106" s="348"/>
      <c r="O106" s="349"/>
      <c r="P106" s="355"/>
      <c r="Q106" s="340"/>
      <c r="R106" s="358" t="s">
        <v>130</v>
      </c>
      <c r="S106" s="340"/>
      <c r="T106" s="358" t="s">
        <v>131</v>
      </c>
      <c r="U106" s="340"/>
      <c r="V106" s="342" t="s">
        <v>3</v>
      </c>
      <c r="W106" s="343"/>
      <c r="X106" s="344"/>
      <c r="Y106" s="174"/>
      <c r="Z106" s="54"/>
      <c r="AA106" s="54" t="s">
        <v>128</v>
      </c>
      <c r="AB106" s="54"/>
      <c r="AC106" s="54"/>
      <c r="AD106" s="175"/>
      <c r="AE106" s="52" t="s">
        <v>128</v>
      </c>
      <c r="AF106" s="54"/>
      <c r="AG106" s="54"/>
      <c r="AH106" s="54"/>
      <c r="AI106" s="52" t="s">
        <v>128</v>
      </c>
      <c r="AJ106" s="54"/>
      <c r="AK106" s="175"/>
      <c r="AL106" s="25"/>
      <c r="AM106" s="69"/>
    </row>
    <row r="107" spans="4:39" ht="14.1" customHeight="1">
      <c r="D107" s="360"/>
      <c r="E107" s="361"/>
      <c r="F107" s="362"/>
      <c r="G107" s="363"/>
      <c r="H107" s="361"/>
      <c r="I107" s="361"/>
      <c r="J107" s="361"/>
      <c r="K107" s="361"/>
      <c r="L107" s="361"/>
      <c r="M107" s="361"/>
      <c r="N107" s="361"/>
      <c r="O107" s="362"/>
      <c r="P107" s="364"/>
      <c r="Q107" s="341"/>
      <c r="R107" s="278"/>
      <c r="S107" s="341"/>
      <c r="T107" s="278"/>
      <c r="U107" s="341"/>
      <c r="V107" s="251"/>
      <c r="W107" s="345"/>
      <c r="X107" s="346"/>
      <c r="Y107" s="176" t="s">
        <v>129</v>
      </c>
      <c r="Z107" s="159"/>
      <c r="AA107" s="159"/>
      <c r="AB107" s="159"/>
      <c r="AC107" s="159"/>
      <c r="AD107" s="177"/>
      <c r="AE107" s="178"/>
      <c r="AF107" s="159"/>
      <c r="AG107" s="159"/>
      <c r="AH107" s="159"/>
      <c r="AI107" s="178"/>
      <c r="AJ107" s="159"/>
      <c r="AK107" s="177"/>
      <c r="AL107" s="159"/>
      <c r="AM107" s="160"/>
    </row>
    <row r="108" spans="4:39" ht="14.1" customHeight="1">
      <c r="D108" s="347"/>
      <c r="E108" s="348"/>
      <c r="F108" s="349"/>
      <c r="G108" s="353"/>
      <c r="H108" s="348"/>
      <c r="I108" s="348"/>
      <c r="J108" s="348"/>
      <c r="K108" s="348"/>
      <c r="L108" s="348"/>
      <c r="M108" s="348"/>
      <c r="N108" s="348"/>
      <c r="O108" s="349"/>
      <c r="P108" s="355"/>
      <c r="Q108" s="340"/>
      <c r="R108" s="358" t="s">
        <v>130</v>
      </c>
      <c r="S108" s="340"/>
      <c r="T108" s="358" t="s">
        <v>131</v>
      </c>
      <c r="U108" s="340"/>
      <c r="V108" s="342" t="s">
        <v>3</v>
      </c>
      <c r="W108" s="343"/>
      <c r="X108" s="344"/>
      <c r="Y108" s="174"/>
      <c r="Z108" s="54"/>
      <c r="AA108" s="54" t="s">
        <v>128</v>
      </c>
      <c r="AB108" s="54"/>
      <c r="AC108" s="54"/>
      <c r="AD108" s="175"/>
      <c r="AE108" s="52" t="s">
        <v>128</v>
      </c>
      <c r="AF108" s="54"/>
      <c r="AG108" s="54"/>
      <c r="AH108" s="54"/>
      <c r="AI108" s="52" t="s">
        <v>128</v>
      </c>
      <c r="AJ108" s="54"/>
      <c r="AK108" s="175"/>
      <c r="AL108" s="25"/>
      <c r="AM108" s="69"/>
    </row>
    <row r="109" spans="4:39" ht="14.1" customHeight="1">
      <c r="D109" s="360"/>
      <c r="E109" s="361"/>
      <c r="F109" s="362"/>
      <c r="G109" s="363"/>
      <c r="H109" s="361"/>
      <c r="I109" s="361"/>
      <c r="J109" s="361"/>
      <c r="K109" s="361"/>
      <c r="L109" s="361"/>
      <c r="M109" s="361"/>
      <c r="N109" s="361"/>
      <c r="O109" s="362"/>
      <c r="P109" s="364"/>
      <c r="Q109" s="341"/>
      <c r="R109" s="278"/>
      <c r="S109" s="341"/>
      <c r="T109" s="278"/>
      <c r="U109" s="341"/>
      <c r="V109" s="251"/>
      <c r="W109" s="345"/>
      <c r="X109" s="346"/>
      <c r="Y109" s="176" t="s">
        <v>129</v>
      </c>
      <c r="Z109" s="159"/>
      <c r="AA109" s="159"/>
      <c r="AB109" s="159"/>
      <c r="AC109" s="159"/>
      <c r="AD109" s="177"/>
      <c r="AE109" s="178"/>
      <c r="AF109" s="159"/>
      <c r="AG109" s="159"/>
      <c r="AH109" s="159"/>
      <c r="AI109" s="178"/>
      <c r="AJ109" s="159"/>
      <c r="AK109" s="177"/>
      <c r="AL109" s="159"/>
      <c r="AM109" s="160"/>
    </row>
    <row r="110" spans="4:39" ht="14.1" customHeight="1">
      <c r="D110" s="347"/>
      <c r="E110" s="348"/>
      <c r="F110" s="349"/>
      <c r="G110" s="353"/>
      <c r="H110" s="348"/>
      <c r="I110" s="348"/>
      <c r="J110" s="348"/>
      <c r="K110" s="348"/>
      <c r="L110" s="348"/>
      <c r="M110" s="348"/>
      <c r="N110" s="348"/>
      <c r="O110" s="349"/>
      <c r="P110" s="355"/>
      <c r="Q110" s="340"/>
      <c r="R110" s="358" t="s">
        <v>130</v>
      </c>
      <c r="S110" s="340"/>
      <c r="T110" s="358" t="s">
        <v>131</v>
      </c>
      <c r="U110" s="340"/>
      <c r="V110" s="342" t="s">
        <v>3</v>
      </c>
      <c r="W110" s="343"/>
      <c r="X110" s="344"/>
      <c r="Y110" s="174"/>
      <c r="Z110" s="54"/>
      <c r="AA110" s="54" t="s">
        <v>128</v>
      </c>
      <c r="AB110" s="54"/>
      <c r="AC110" s="54"/>
      <c r="AD110" s="175"/>
      <c r="AE110" s="52" t="s">
        <v>128</v>
      </c>
      <c r="AF110" s="54"/>
      <c r="AG110" s="54"/>
      <c r="AH110" s="54"/>
      <c r="AI110" s="52" t="s">
        <v>128</v>
      </c>
      <c r="AJ110" s="54"/>
      <c r="AK110" s="175"/>
      <c r="AL110" s="25"/>
      <c r="AM110" s="69"/>
    </row>
    <row r="111" spans="4:39" ht="14.1" customHeight="1">
      <c r="D111" s="360"/>
      <c r="E111" s="361"/>
      <c r="F111" s="362"/>
      <c r="G111" s="363"/>
      <c r="H111" s="361"/>
      <c r="I111" s="361"/>
      <c r="J111" s="361"/>
      <c r="K111" s="361"/>
      <c r="L111" s="361"/>
      <c r="M111" s="361"/>
      <c r="N111" s="361"/>
      <c r="O111" s="362"/>
      <c r="P111" s="364"/>
      <c r="Q111" s="341"/>
      <c r="R111" s="278"/>
      <c r="S111" s="341"/>
      <c r="T111" s="278"/>
      <c r="U111" s="341"/>
      <c r="V111" s="251"/>
      <c r="W111" s="345"/>
      <c r="X111" s="346"/>
      <c r="Y111" s="176" t="s">
        <v>129</v>
      </c>
      <c r="Z111" s="159"/>
      <c r="AA111" s="159"/>
      <c r="AB111" s="159"/>
      <c r="AC111" s="159"/>
      <c r="AD111" s="177"/>
      <c r="AE111" s="178"/>
      <c r="AF111" s="159"/>
      <c r="AG111" s="159"/>
      <c r="AH111" s="159"/>
      <c r="AI111" s="178"/>
      <c r="AJ111" s="159"/>
      <c r="AK111" s="177"/>
      <c r="AL111" s="159"/>
      <c r="AM111" s="160"/>
    </row>
    <row r="112" spans="4:39" ht="14.1" customHeight="1">
      <c r="D112" s="347"/>
      <c r="E112" s="348"/>
      <c r="F112" s="349"/>
      <c r="G112" s="353"/>
      <c r="H112" s="348"/>
      <c r="I112" s="348"/>
      <c r="J112" s="348"/>
      <c r="K112" s="348"/>
      <c r="L112" s="348"/>
      <c r="M112" s="348"/>
      <c r="N112" s="348"/>
      <c r="O112" s="349"/>
      <c r="P112" s="355"/>
      <c r="Q112" s="340"/>
      <c r="R112" s="358" t="s">
        <v>130</v>
      </c>
      <c r="S112" s="340"/>
      <c r="T112" s="358" t="s">
        <v>131</v>
      </c>
      <c r="U112" s="340"/>
      <c r="V112" s="342" t="s">
        <v>3</v>
      </c>
      <c r="W112" s="343"/>
      <c r="X112" s="344"/>
      <c r="Y112" s="174"/>
      <c r="Z112" s="54"/>
      <c r="AA112" s="54" t="s">
        <v>128</v>
      </c>
      <c r="AB112" s="54"/>
      <c r="AC112" s="54"/>
      <c r="AD112" s="175"/>
      <c r="AE112" s="52" t="s">
        <v>128</v>
      </c>
      <c r="AF112" s="54"/>
      <c r="AG112" s="54"/>
      <c r="AH112" s="54"/>
      <c r="AI112" s="52" t="s">
        <v>128</v>
      </c>
      <c r="AJ112" s="54"/>
      <c r="AK112" s="175"/>
      <c r="AL112" s="25"/>
      <c r="AM112" s="69"/>
    </row>
    <row r="113" spans="4:39" ht="14.1" customHeight="1">
      <c r="D113" s="360"/>
      <c r="E113" s="361"/>
      <c r="F113" s="362"/>
      <c r="G113" s="363"/>
      <c r="H113" s="361"/>
      <c r="I113" s="361"/>
      <c r="J113" s="361"/>
      <c r="K113" s="361"/>
      <c r="L113" s="361"/>
      <c r="M113" s="361"/>
      <c r="N113" s="361"/>
      <c r="O113" s="362"/>
      <c r="P113" s="364"/>
      <c r="Q113" s="341"/>
      <c r="R113" s="278"/>
      <c r="S113" s="341"/>
      <c r="T113" s="278"/>
      <c r="U113" s="341"/>
      <c r="V113" s="251"/>
      <c r="W113" s="345"/>
      <c r="X113" s="346"/>
      <c r="Y113" s="176" t="s">
        <v>129</v>
      </c>
      <c r="Z113" s="159"/>
      <c r="AA113" s="159"/>
      <c r="AB113" s="159"/>
      <c r="AC113" s="159"/>
      <c r="AD113" s="177"/>
      <c r="AE113" s="178"/>
      <c r="AF113" s="159"/>
      <c r="AG113" s="159"/>
      <c r="AH113" s="159"/>
      <c r="AI113" s="178"/>
      <c r="AJ113" s="159"/>
      <c r="AK113" s="177"/>
      <c r="AL113" s="159"/>
      <c r="AM113" s="160"/>
    </row>
    <row r="114" spans="4:39" ht="14.1" customHeight="1">
      <c r="D114" s="347"/>
      <c r="E114" s="348"/>
      <c r="F114" s="349"/>
      <c r="G114" s="353"/>
      <c r="H114" s="348"/>
      <c r="I114" s="348"/>
      <c r="J114" s="348"/>
      <c r="K114" s="348"/>
      <c r="L114" s="348"/>
      <c r="M114" s="348"/>
      <c r="N114" s="348"/>
      <c r="O114" s="349"/>
      <c r="P114" s="355"/>
      <c r="Q114" s="340"/>
      <c r="R114" s="358" t="s">
        <v>130</v>
      </c>
      <c r="S114" s="340"/>
      <c r="T114" s="358" t="s">
        <v>131</v>
      </c>
      <c r="U114" s="340"/>
      <c r="V114" s="342" t="s">
        <v>3</v>
      </c>
      <c r="W114" s="343"/>
      <c r="X114" s="344"/>
      <c r="Y114" s="174"/>
      <c r="Z114" s="54"/>
      <c r="AA114" s="54" t="s">
        <v>128</v>
      </c>
      <c r="AB114" s="54"/>
      <c r="AC114" s="54"/>
      <c r="AD114" s="175"/>
      <c r="AE114" s="52" t="s">
        <v>128</v>
      </c>
      <c r="AF114" s="54"/>
      <c r="AG114" s="54"/>
      <c r="AH114" s="54"/>
      <c r="AI114" s="52" t="s">
        <v>128</v>
      </c>
      <c r="AJ114" s="54"/>
      <c r="AK114" s="175"/>
      <c r="AL114" s="25"/>
      <c r="AM114" s="69"/>
    </row>
    <row r="115" spans="4:39" ht="14.1" customHeight="1">
      <c r="D115" s="360"/>
      <c r="E115" s="361"/>
      <c r="F115" s="362"/>
      <c r="G115" s="363"/>
      <c r="H115" s="361"/>
      <c r="I115" s="361"/>
      <c r="J115" s="361"/>
      <c r="K115" s="361"/>
      <c r="L115" s="361"/>
      <c r="M115" s="361"/>
      <c r="N115" s="361"/>
      <c r="O115" s="362"/>
      <c r="P115" s="364"/>
      <c r="Q115" s="341"/>
      <c r="R115" s="278"/>
      <c r="S115" s="341"/>
      <c r="T115" s="278"/>
      <c r="U115" s="341"/>
      <c r="V115" s="251"/>
      <c r="W115" s="345"/>
      <c r="X115" s="346"/>
      <c r="Y115" s="176" t="s">
        <v>129</v>
      </c>
      <c r="Z115" s="159"/>
      <c r="AA115" s="159"/>
      <c r="AB115" s="159"/>
      <c r="AC115" s="159"/>
      <c r="AD115" s="177"/>
      <c r="AE115" s="178"/>
      <c r="AF115" s="159"/>
      <c r="AG115" s="159"/>
      <c r="AH115" s="159"/>
      <c r="AI115" s="178"/>
      <c r="AJ115" s="159"/>
      <c r="AK115" s="177"/>
      <c r="AL115" s="159"/>
      <c r="AM115" s="160"/>
    </row>
    <row r="116" spans="4:39" ht="14.1" customHeight="1">
      <c r="D116" s="347"/>
      <c r="E116" s="348"/>
      <c r="F116" s="349"/>
      <c r="G116" s="353"/>
      <c r="H116" s="348"/>
      <c r="I116" s="348"/>
      <c r="J116" s="348"/>
      <c r="K116" s="348"/>
      <c r="L116" s="348"/>
      <c r="M116" s="348"/>
      <c r="N116" s="348"/>
      <c r="O116" s="349"/>
      <c r="P116" s="355"/>
      <c r="Q116" s="340"/>
      <c r="R116" s="358" t="s">
        <v>130</v>
      </c>
      <c r="S116" s="340"/>
      <c r="T116" s="358" t="s">
        <v>131</v>
      </c>
      <c r="U116" s="340"/>
      <c r="V116" s="342" t="s">
        <v>3</v>
      </c>
      <c r="W116" s="343"/>
      <c r="X116" s="344"/>
      <c r="Y116" s="174"/>
      <c r="Z116" s="54"/>
      <c r="AA116" s="54" t="s">
        <v>128</v>
      </c>
      <c r="AB116" s="54"/>
      <c r="AC116" s="54"/>
      <c r="AD116" s="175"/>
      <c r="AE116" s="52" t="s">
        <v>128</v>
      </c>
      <c r="AF116" s="54"/>
      <c r="AG116" s="54"/>
      <c r="AH116" s="54"/>
      <c r="AI116" s="52" t="s">
        <v>128</v>
      </c>
      <c r="AJ116" s="54"/>
      <c r="AK116" s="175"/>
      <c r="AL116" s="25"/>
      <c r="AM116" s="69"/>
    </row>
    <row r="117" spans="4:39" ht="14.1" customHeight="1">
      <c r="D117" s="360"/>
      <c r="E117" s="361"/>
      <c r="F117" s="362"/>
      <c r="G117" s="363"/>
      <c r="H117" s="361"/>
      <c r="I117" s="361"/>
      <c r="J117" s="361"/>
      <c r="K117" s="361"/>
      <c r="L117" s="361"/>
      <c r="M117" s="361"/>
      <c r="N117" s="361"/>
      <c r="O117" s="362"/>
      <c r="P117" s="364"/>
      <c r="Q117" s="341"/>
      <c r="R117" s="278"/>
      <c r="S117" s="341"/>
      <c r="T117" s="278"/>
      <c r="U117" s="341"/>
      <c r="V117" s="251"/>
      <c r="W117" s="345"/>
      <c r="X117" s="346"/>
      <c r="Y117" s="176" t="s">
        <v>129</v>
      </c>
      <c r="Z117" s="159"/>
      <c r="AA117" s="159"/>
      <c r="AB117" s="159"/>
      <c r="AC117" s="159"/>
      <c r="AD117" s="177"/>
      <c r="AE117" s="178"/>
      <c r="AF117" s="159"/>
      <c r="AG117" s="159"/>
      <c r="AH117" s="159"/>
      <c r="AI117" s="178"/>
      <c r="AJ117" s="159"/>
      <c r="AK117" s="177"/>
      <c r="AL117" s="159"/>
      <c r="AM117" s="160"/>
    </row>
    <row r="118" spans="4:39" ht="14.1" customHeight="1">
      <c r="D118" s="347"/>
      <c r="E118" s="348"/>
      <c r="F118" s="349"/>
      <c r="G118" s="353"/>
      <c r="H118" s="348"/>
      <c r="I118" s="348"/>
      <c r="J118" s="348"/>
      <c r="K118" s="348"/>
      <c r="L118" s="348"/>
      <c r="M118" s="348"/>
      <c r="N118" s="348"/>
      <c r="O118" s="349"/>
      <c r="P118" s="355"/>
      <c r="Q118" s="340"/>
      <c r="R118" s="358" t="s">
        <v>130</v>
      </c>
      <c r="S118" s="340"/>
      <c r="T118" s="358" t="s">
        <v>131</v>
      </c>
      <c r="U118" s="340"/>
      <c r="V118" s="342" t="s">
        <v>3</v>
      </c>
      <c r="W118" s="343"/>
      <c r="X118" s="344"/>
      <c r="Y118" s="174"/>
      <c r="Z118" s="54"/>
      <c r="AA118" s="54" t="s">
        <v>128</v>
      </c>
      <c r="AB118" s="54"/>
      <c r="AC118" s="54"/>
      <c r="AD118" s="175"/>
      <c r="AE118" s="52" t="s">
        <v>128</v>
      </c>
      <c r="AF118" s="54"/>
      <c r="AG118" s="54"/>
      <c r="AH118" s="54"/>
      <c r="AI118" s="52" t="s">
        <v>128</v>
      </c>
      <c r="AJ118" s="54"/>
      <c r="AK118" s="175"/>
      <c r="AL118" s="25"/>
      <c r="AM118" s="69"/>
    </row>
    <row r="119" spans="4:39" ht="14.1" customHeight="1">
      <c r="D119" s="360"/>
      <c r="E119" s="361"/>
      <c r="F119" s="362"/>
      <c r="G119" s="363"/>
      <c r="H119" s="361"/>
      <c r="I119" s="361"/>
      <c r="J119" s="361"/>
      <c r="K119" s="361"/>
      <c r="L119" s="361"/>
      <c r="M119" s="361"/>
      <c r="N119" s="361"/>
      <c r="O119" s="362"/>
      <c r="P119" s="364"/>
      <c r="Q119" s="341"/>
      <c r="R119" s="278"/>
      <c r="S119" s="341"/>
      <c r="T119" s="278"/>
      <c r="U119" s="341"/>
      <c r="V119" s="251"/>
      <c r="W119" s="345"/>
      <c r="X119" s="346"/>
      <c r="Y119" s="176" t="s">
        <v>129</v>
      </c>
      <c r="Z119" s="159"/>
      <c r="AA119" s="159"/>
      <c r="AB119" s="159"/>
      <c r="AC119" s="159"/>
      <c r="AD119" s="177"/>
      <c r="AE119" s="178"/>
      <c r="AF119" s="159"/>
      <c r="AG119" s="159"/>
      <c r="AH119" s="159"/>
      <c r="AI119" s="178"/>
      <c r="AJ119" s="159"/>
      <c r="AK119" s="177"/>
      <c r="AL119" s="159"/>
      <c r="AM119" s="160"/>
    </row>
    <row r="120" spans="4:39" ht="14.1" customHeight="1">
      <c r="D120" s="347"/>
      <c r="E120" s="348"/>
      <c r="F120" s="349"/>
      <c r="G120" s="353"/>
      <c r="H120" s="348"/>
      <c r="I120" s="348"/>
      <c r="J120" s="348"/>
      <c r="K120" s="348"/>
      <c r="L120" s="348"/>
      <c r="M120" s="348"/>
      <c r="N120" s="348"/>
      <c r="O120" s="349"/>
      <c r="P120" s="355"/>
      <c r="Q120" s="340"/>
      <c r="R120" s="358" t="s">
        <v>130</v>
      </c>
      <c r="S120" s="340"/>
      <c r="T120" s="358" t="s">
        <v>131</v>
      </c>
      <c r="U120" s="340"/>
      <c r="V120" s="342" t="s">
        <v>3</v>
      </c>
      <c r="W120" s="343"/>
      <c r="X120" s="344"/>
      <c r="Y120" s="174"/>
      <c r="Z120" s="54"/>
      <c r="AA120" s="54" t="s">
        <v>128</v>
      </c>
      <c r="AB120" s="54"/>
      <c r="AC120" s="54"/>
      <c r="AD120" s="175"/>
      <c r="AE120" s="52" t="s">
        <v>128</v>
      </c>
      <c r="AF120" s="54"/>
      <c r="AG120" s="54"/>
      <c r="AH120" s="54"/>
      <c r="AI120" s="52" t="s">
        <v>128</v>
      </c>
      <c r="AJ120" s="54"/>
      <c r="AK120" s="175"/>
      <c r="AL120" s="25"/>
      <c r="AM120" s="69"/>
    </row>
    <row r="121" spans="4:39" ht="14.1" customHeight="1" thickBot="1">
      <c r="D121" s="350"/>
      <c r="E121" s="351"/>
      <c r="F121" s="352"/>
      <c r="G121" s="354"/>
      <c r="H121" s="351"/>
      <c r="I121" s="351"/>
      <c r="J121" s="351"/>
      <c r="K121" s="351"/>
      <c r="L121" s="351"/>
      <c r="M121" s="351"/>
      <c r="N121" s="351"/>
      <c r="O121" s="352"/>
      <c r="P121" s="356"/>
      <c r="Q121" s="357"/>
      <c r="R121" s="359"/>
      <c r="S121" s="357"/>
      <c r="T121" s="359"/>
      <c r="U121" s="357"/>
      <c r="V121" s="365"/>
      <c r="W121" s="366"/>
      <c r="X121" s="367"/>
      <c r="Y121" s="179" t="s">
        <v>129</v>
      </c>
      <c r="Z121" s="159"/>
      <c r="AA121" s="159"/>
      <c r="AB121" s="159"/>
      <c r="AC121" s="159"/>
      <c r="AD121" s="177"/>
      <c r="AE121" s="178"/>
      <c r="AF121" s="159"/>
      <c r="AG121" s="159"/>
      <c r="AH121" s="159"/>
      <c r="AI121" s="178"/>
      <c r="AJ121" s="159"/>
      <c r="AK121" s="177"/>
      <c r="AL121" s="159"/>
      <c r="AM121" s="160"/>
    </row>
    <row r="122" spans="4:39" ht="14.1" customHeight="1" thickTop="1" thickBot="1">
      <c r="D122" s="180"/>
      <c r="E122" s="180"/>
      <c r="F122" s="180"/>
      <c r="G122" s="181"/>
      <c r="H122" s="182"/>
      <c r="I122" s="182"/>
      <c r="J122" s="182"/>
      <c r="K122" s="182"/>
      <c r="L122" s="182"/>
      <c r="M122" s="182"/>
      <c r="N122" s="182"/>
      <c r="O122" s="182"/>
      <c r="P122" s="183"/>
      <c r="Q122" s="183"/>
      <c r="R122" s="183"/>
      <c r="S122" s="183"/>
      <c r="T122" s="183"/>
      <c r="U122" s="183"/>
      <c r="V122" s="182"/>
      <c r="W122" s="183"/>
      <c r="X122" s="183"/>
      <c r="Y122" s="182"/>
      <c r="Z122" s="184"/>
      <c r="AA122" s="184"/>
      <c r="AB122" s="184"/>
      <c r="AC122" s="184"/>
      <c r="AD122" s="184"/>
      <c r="AE122" s="184"/>
      <c r="AF122" s="184"/>
      <c r="AG122" s="184"/>
      <c r="AH122" s="184"/>
      <c r="AI122" s="184"/>
      <c r="AJ122" s="184"/>
      <c r="AK122" s="184"/>
      <c r="AL122" s="184"/>
      <c r="AM122" s="185"/>
    </row>
    <row r="123" spans="4:39" ht="14.1" customHeight="1" thickTop="1">
      <c r="D123" s="220" t="s">
        <v>42</v>
      </c>
      <c r="E123" s="221"/>
      <c r="F123" s="221"/>
      <c r="G123" s="328" t="s">
        <v>9</v>
      </c>
      <c r="H123" s="329"/>
      <c r="I123" s="329"/>
      <c r="J123" s="329"/>
      <c r="K123" s="330"/>
      <c r="L123" s="6"/>
      <c r="M123" s="6"/>
      <c r="N123" s="6"/>
      <c r="O123" s="6"/>
      <c r="P123" s="6"/>
      <c r="Q123" s="6"/>
      <c r="R123" s="6"/>
      <c r="S123" s="6"/>
      <c r="T123" s="6"/>
      <c r="U123" s="328" t="s">
        <v>132</v>
      </c>
      <c r="V123" s="329"/>
      <c r="W123" s="329"/>
      <c r="X123" s="329"/>
      <c r="Y123" s="330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186"/>
    </row>
    <row r="124" spans="4:39" ht="14.1" customHeight="1">
      <c r="D124" s="220"/>
      <c r="E124" s="221"/>
      <c r="F124" s="221"/>
      <c r="G124" s="331"/>
      <c r="H124" s="332"/>
      <c r="I124" s="332"/>
      <c r="J124" s="332"/>
      <c r="K124" s="333"/>
      <c r="L124" s="130"/>
      <c r="M124" s="130"/>
      <c r="N124" s="130"/>
      <c r="O124" s="130"/>
      <c r="P124" s="130"/>
      <c r="Q124" s="130"/>
      <c r="R124" s="130"/>
      <c r="S124" s="130"/>
      <c r="T124" s="130"/>
      <c r="U124" s="331"/>
      <c r="V124" s="332"/>
      <c r="W124" s="332"/>
      <c r="X124" s="332"/>
      <c r="Y124" s="333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186"/>
    </row>
    <row r="125" spans="4:39" ht="14.1" customHeight="1">
      <c r="D125" s="220"/>
      <c r="E125" s="221"/>
      <c r="F125" s="221"/>
      <c r="G125" s="334" t="s">
        <v>26</v>
      </c>
      <c r="H125" s="335"/>
      <c r="I125" s="335"/>
      <c r="J125" s="335"/>
      <c r="K125" s="336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8"/>
    </row>
    <row r="126" spans="4:39" ht="14.1" customHeight="1" thickBot="1">
      <c r="D126" s="223"/>
      <c r="E126" s="224"/>
      <c r="F126" s="224"/>
      <c r="G126" s="337"/>
      <c r="H126" s="338"/>
      <c r="I126" s="338"/>
      <c r="J126" s="338"/>
      <c r="K126" s="33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90"/>
    </row>
    <row r="127" spans="4:39" ht="14.1" customHeight="1" thickTop="1">
      <c r="D127" s="25" t="s">
        <v>16</v>
      </c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"/>
      <c r="AL127" s="2"/>
      <c r="AM127" s="2"/>
    </row>
    <row r="129" ht="14.45" customHeight="1"/>
    <row r="130" ht="14.4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sheetProtection algorithmName="SHA-512" hashValue="dDhyczD6vXQLbsUKY/vsyQUZQwNxGI9NbYq6wqdYMvwIxSV5Q9wnUbz9bQ4SAbWvkT85bV7e+1PZFA435/4iEw==" saltValue="NAlNJ74XLwB7F2pWbw337A==" spinCount="100000" sheet="1" objects="1" scenarios="1"/>
  <mergeCells count="352">
    <mergeCell ref="N13:O14"/>
    <mergeCell ref="Q13:AL14"/>
    <mergeCell ref="N15:O16"/>
    <mergeCell ref="R18:U18"/>
    <mergeCell ref="W18:AA18"/>
    <mergeCell ref="AC18:AG18"/>
    <mergeCell ref="AA3:AM3"/>
    <mergeCell ref="AA4:AM5"/>
    <mergeCell ref="D7:AM9"/>
    <mergeCell ref="AB10:AC10"/>
    <mergeCell ref="AD10:AE10"/>
    <mergeCell ref="AG10:AH10"/>
    <mergeCell ref="AJ10:AK10"/>
    <mergeCell ref="Q15:AL16"/>
    <mergeCell ref="D29:J30"/>
    <mergeCell ref="K29:AL30"/>
    <mergeCell ref="H31:J31"/>
    <mergeCell ref="L31:AL31"/>
    <mergeCell ref="D32:G32"/>
    <mergeCell ref="H32:J33"/>
    <mergeCell ref="L32:AL33"/>
    <mergeCell ref="D33:G33"/>
    <mergeCell ref="I20:M20"/>
    <mergeCell ref="I21:M21"/>
    <mergeCell ref="D26:J28"/>
    <mergeCell ref="K26:M28"/>
    <mergeCell ref="N26:AL28"/>
    <mergeCell ref="Q20:AL21"/>
    <mergeCell ref="AH35:AH36"/>
    <mergeCell ref="AI35:AL36"/>
    <mergeCell ref="H37:J37"/>
    <mergeCell ref="L37:AL37"/>
    <mergeCell ref="H38:J39"/>
    <mergeCell ref="L38:AL39"/>
    <mergeCell ref="D34:G34"/>
    <mergeCell ref="H34:J34"/>
    <mergeCell ref="L34:Z34"/>
    <mergeCell ref="AA34:AC36"/>
    <mergeCell ref="AE34:AG34"/>
    <mergeCell ref="H35:J36"/>
    <mergeCell ref="L35:Z36"/>
    <mergeCell ref="AD35:AG36"/>
    <mergeCell ref="D37:D48"/>
    <mergeCell ref="E37:G42"/>
    <mergeCell ref="E45:G45"/>
    <mergeCell ref="E46:G46"/>
    <mergeCell ref="AI41:AL42"/>
    <mergeCell ref="H43:J43"/>
    <mergeCell ref="L43:AL43"/>
    <mergeCell ref="H44:J45"/>
    <mergeCell ref="L44:AL45"/>
    <mergeCell ref="H40:J40"/>
    <mergeCell ref="L40:Z40"/>
    <mergeCell ref="AA40:AC42"/>
    <mergeCell ref="AE40:AG40"/>
    <mergeCell ref="H41:J42"/>
    <mergeCell ref="L41:Z42"/>
    <mergeCell ref="AD41:AG42"/>
    <mergeCell ref="H46:J46"/>
    <mergeCell ref="L46:Z46"/>
    <mergeCell ref="AA46:AC48"/>
    <mergeCell ref="AE46:AG46"/>
    <mergeCell ref="H47:J48"/>
    <mergeCell ref="L47:Z48"/>
    <mergeCell ref="AD47:AG48"/>
    <mergeCell ref="AH41:AH42"/>
    <mergeCell ref="AI47:AL48"/>
    <mergeCell ref="D49:J49"/>
    <mergeCell ref="L49:M49"/>
    <mergeCell ref="N49:O49"/>
    <mergeCell ref="P49:Q49"/>
    <mergeCell ref="R49:S49"/>
    <mergeCell ref="T49:U49"/>
    <mergeCell ref="V49:W49"/>
    <mergeCell ref="X49:Y49"/>
    <mergeCell ref="D50:J51"/>
    <mergeCell ref="D53:J53"/>
    <mergeCell ref="K53:L53"/>
    <mergeCell ref="D54:E57"/>
    <mergeCell ref="AD54:AE57"/>
    <mergeCell ref="D58:E61"/>
    <mergeCell ref="R58:S61"/>
    <mergeCell ref="AB58:AC61"/>
    <mergeCell ref="AH47:AH48"/>
    <mergeCell ref="AH58:AI61"/>
    <mergeCell ref="AG51:AL51"/>
    <mergeCell ref="AA67:AM67"/>
    <mergeCell ref="AA68:AM69"/>
    <mergeCell ref="D70:F70"/>
    <mergeCell ref="G70:O71"/>
    <mergeCell ref="P70:Y70"/>
    <mergeCell ref="Z70:AD71"/>
    <mergeCell ref="AE70:AH71"/>
    <mergeCell ref="AI70:AK71"/>
    <mergeCell ref="AL70:AM71"/>
    <mergeCell ref="D71:F71"/>
    <mergeCell ref="P71:V71"/>
    <mergeCell ref="W71:Y71"/>
    <mergeCell ref="W72:X73"/>
    <mergeCell ref="D74:F75"/>
    <mergeCell ref="G74:O75"/>
    <mergeCell ref="P74:P75"/>
    <mergeCell ref="Q74:Q75"/>
    <mergeCell ref="R74:R75"/>
    <mergeCell ref="S74:S75"/>
    <mergeCell ref="T74:T75"/>
    <mergeCell ref="U74:U75"/>
    <mergeCell ref="V74:V75"/>
    <mergeCell ref="W74:X75"/>
    <mergeCell ref="D72:F73"/>
    <mergeCell ref="G72:O73"/>
    <mergeCell ref="P72:P73"/>
    <mergeCell ref="Q72:Q73"/>
    <mergeCell ref="R72:R73"/>
    <mergeCell ref="S72:S73"/>
    <mergeCell ref="T72:T73"/>
    <mergeCell ref="U72:U73"/>
    <mergeCell ref="V72:V73"/>
    <mergeCell ref="W76:X77"/>
    <mergeCell ref="D78:F79"/>
    <mergeCell ref="G78:O79"/>
    <mergeCell ref="P78:P79"/>
    <mergeCell ref="Q78:Q79"/>
    <mergeCell ref="R78:R79"/>
    <mergeCell ref="S78:S79"/>
    <mergeCell ref="T78:T79"/>
    <mergeCell ref="U78:U79"/>
    <mergeCell ref="V78:V79"/>
    <mergeCell ref="W78:X79"/>
    <mergeCell ref="D76:F77"/>
    <mergeCell ref="G76:O77"/>
    <mergeCell ref="P76:P77"/>
    <mergeCell ref="Q76:Q77"/>
    <mergeCell ref="R76:R77"/>
    <mergeCell ref="S76:S77"/>
    <mergeCell ref="T76:T77"/>
    <mergeCell ref="U76:U77"/>
    <mergeCell ref="V76:V77"/>
    <mergeCell ref="W80:X81"/>
    <mergeCell ref="D82:F83"/>
    <mergeCell ref="G82:O83"/>
    <mergeCell ref="P82:P83"/>
    <mergeCell ref="Q82:Q83"/>
    <mergeCell ref="R82:R83"/>
    <mergeCell ref="S82:S83"/>
    <mergeCell ref="T82:T83"/>
    <mergeCell ref="U82:U83"/>
    <mergeCell ref="V82:V83"/>
    <mergeCell ref="W82:X83"/>
    <mergeCell ref="D80:F81"/>
    <mergeCell ref="G80:O81"/>
    <mergeCell ref="P80:P81"/>
    <mergeCell ref="Q80:Q81"/>
    <mergeCell ref="R80:R81"/>
    <mergeCell ref="S80:S81"/>
    <mergeCell ref="T80:T81"/>
    <mergeCell ref="U80:U81"/>
    <mergeCell ref="V80:V81"/>
    <mergeCell ref="W84:X85"/>
    <mergeCell ref="D86:F87"/>
    <mergeCell ref="G86:O87"/>
    <mergeCell ref="P86:P87"/>
    <mergeCell ref="Q86:Q87"/>
    <mergeCell ref="R86:R87"/>
    <mergeCell ref="S86:S87"/>
    <mergeCell ref="T86:T87"/>
    <mergeCell ref="U86:U87"/>
    <mergeCell ref="V86:V87"/>
    <mergeCell ref="W86:X87"/>
    <mergeCell ref="D84:F85"/>
    <mergeCell ref="G84:O85"/>
    <mergeCell ref="P84:P85"/>
    <mergeCell ref="Q84:Q85"/>
    <mergeCell ref="R84:R85"/>
    <mergeCell ref="S84:S85"/>
    <mergeCell ref="T84:T85"/>
    <mergeCell ref="U84:U85"/>
    <mergeCell ref="V84:V85"/>
    <mergeCell ref="W88:X89"/>
    <mergeCell ref="D90:F91"/>
    <mergeCell ref="G90:O91"/>
    <mergeCell ref="P90:P91"/>
    <mergeCell ref="Q90:Q91"/>
    <mergeCell ref="R90:R91"/>
    <mergeCell ref="S90:S91"/>
    <mergeCell ref="T90:T91"/>
    <mergeCell ref="U90:U91"/>
    <mergeCell ref="V90:V91"/>
    <mergeCell ref="W90:X91"/>
    <mergeCell ref="D88:F89"/>
    <mergeCell ref="G88:O89"/>
    <mergeCell ref="P88:P89"/>
    <mergeCell ref="Q88:Q89"/>
    <mergeCell ref="R88:R89"/>
    <mergeCell ref="S88:S89"/>
    <mergeCell ref="T88:T89"/>
    <mergeCell ref="U88:U89"/>
    <mergeCell ref="V88:V89"/>
    <mergeCell ref="W92:X93"/>
    <mergeCell ref="D94:F95"/>
    <mergeCell ref="G94:O95"/>
    <mergeCell ref="P94:P95"/>
    <mergeCell ref="Q94:Q95"/>
    <mergeCell ref="R94:R95"/>
    <mergeCell ref="S94:S95"/>
    <mergeCell ref="T94:T95"/>
    <mergeCell ref="U94:U95"/>
    <mergeCell ref="V94:V95"/>
    <mergeCell ref="W94:X95"/>
    <mergeCell ref="D92:F93"/>
    <mergeCell ref="G92:O93"/>
    <mergeCell ref="P92:P93"/>
    <mergeCell ref="Q92:Q93"/>
    <mergeCell ref="R92:R93"/>
    <mergeCell ref="S92:S93"/>
    <mergeCell ref="T92:T93"/>
    <mergeCell ref="U92:U93"/>
    <mergeCell ref="V92:V93"/>
    <mergeCell ref="W96:X97"/>
    <mergeCell ref="D98:F99"/>
    <mergeCell ref="G98:O99"/>
    <mergeCell ref="P98:P99"/>
    <mergeCell ref="Q98:Q99"/>
    <mergeCell ref="R98:R99"/>
    <mergeCell ref="S98:S99"/>
    <mergeCell ref="T98:T99"/>
    <mergeCell ref="U98:U99"/>
    <mergeCell ref="V98:V99"/>
    <mergeCell ref="W98:X99"/>
    <mergeCell ref="D96:F97"/>
    <mergeCell ref="G96:O97"/>
    <mergeCell ref="P96:P97"/>
    <mergeCell ref="Q96:Q97"/>
    <mergeCell ref="R96:R97"/>
    <mergeCell ref="S96:S97"/>
    <mergeCell ref="T96:T97"/>
    <mergeCell ref="U96:U97"/>
    <mergeCell ref="V96:V97"/>
    <mergeCell ref="W100:X101"/>
    <mergeCell ref="D102:F103"/>
    <mergeCell ref="G102:O103"/>
    <mergeCell ref="P102:P103"/>
    <mergeCell ref="Q102:Q103"/>
    <mergeCell ref="R102:R103"/>
    <mergeCell ref="S102:S103"/>
    <mergeCell ref="T102:T103"/>
    <mergeCell ref="U102:U103"/>
    <mergeCell ref="V102:V103"/>
    <mergeCell ref="W102:X103"/>
    <mergeCell ref="D100:F101"/>
    <mergeCell ref="G100:O101"/>
    <mergeCell ref="P100:P101"/>
    <mergeCell ref="Q100:Q101"/>
    <mergeCell ref="R100:R101"/>
    <mergeCell ref="S100:S101"/>
    <mergeCell ref="T100:T101"/>
    <mergeCell ref="U100:U101"/>
    <mergeCell ref="V100:V101"/>
    <mergeCell ref="W104:X105"/>
    <mergeCell ref="D106:F107"/>
    <mergeCell ref="G106:O107"/>
    <mergeCell ref="P106:P107"/>
    <mergeCell ref="Q106:Q107"/>
    <mergeCell ref="R106:R107"/>
    <mergeCell ref="S106:S107"/>
    <mergeCell ref="T106:T107"/>
    <mergeCell ref="U106:U107"/>
    <mergeCell ref="V106:V107"/>
    <mergeCell ref="W106:X107"/>
    <mergeCell ref="D104:F105"/>
    <mergeCell ref="G104:O105"/>
    <mergeCell ref="P104:P105"/>
    <mergeCell ref="Q104:Q105"/>
    <mergeCell ref="R104:R105"/>
    <mergeCell ref="S104:S105"/>
    <mergeCell ref="T104:T105"/>
    <mergeCell ref="U104:U105"/>
    <mergeCell ref="V104:V105"/>
    <mergeCell ref="W108:X109"/>
    <mergeCell ref="D110:F111"/>
    <mergeCell ref="G110:O111"/>
    <mergeCell ref="P110:P111"/>
    <mergeCell ref="Q110:Q111"/>
    <mergeCell ref="R110:R111"/>
    <mergeCell ref="S110:S111"/>
    <mergeCell ref="T110:T111"/>
    <mergeCell ref="U110:U111"/>
    <mergeCell ref="V110:V111"/>
    <mergeCell ref="W110:X111"/>
    <mergeCell ref="D108:F109"/>
    <mergeCell ref="G108:O109"/>
    <mergeCell ref="P108:P109"/>
    <mergeCell ref="Q108:Q109"/>
    <mergeCell ref="R108:R109"/>
    <mergeCell ref="S108:S109"/>
    <mergeCell ref="T108:T109"/>
    <mergeCell ref="U108:U109"/>
    <mergeCell ref="V108:V109"/>
    <mergeCell ref="W112:X113"/>
    <mergeCell ref="D114:F115"/>
    <mergeCell ref="G114:O115"/>
    <mergeCell ref="P114:P115"/>
    <mergeCell ref="Q114:Q115"/>
    <mergeCell ref="R114:R115"/>
    <mergeCell ref="S114:S115"/>
    <mergeCell ref="T114:T115"/>
    <mergeCell ref="U114:U115"/>
    <mergeCell ref="V114:V115"/>
    <mergeCell ref="W114:X115"/>
    <mergeCell ref="D112:F113"/>
    <mergeCell ref="G112:O113"/>
    <mergeCell ref="P112:P113"/>
    <mergeCell ref="Q112:Q113"/>
    <mergeCell ref="R112:R113"/>
    <mergeCell ref="S112:S113"/>
    <mergeCell ref="T112:T113"/>
    <mergeCell ref="U112:U113"/>
    <mergeCell ref="V112:V113"/>
    <mergeCell ref="W116:X117"/>
    <mergeCell ref="D118:F119"/>
    <mergeCell ref="G118:O119"/>
    <mergeCell ref="P118:P119"/>
    <mergeCell ref="Q118:Q119"/>
    <mergeCell ref="R118:R119"/>
    <mergeCell ref="S118:S119"/>
    <mergeCell ref="T118:T119"/>
    <mergeCell ref="U120:U121"/>
    <mergeCell ref="V120:V121"/>
    <mergeCell ref="W120:X121"/>
    <mergeCell ref="D116:F117"/>
    <mergeCell ref="G116:O117"/>
    <mergeCell ref="P116:P117"/>
    <mergeCell ref="Q116:Q117"/>
    <mergeCell ref="R116:R117"/>
    <mergeCell ref="S116:S117"/>
    <mergeCell ref="T116:T117"/>
    <mergeCell ref="U116:U117"/>
    <mergeCell ref="V116:V117"/>
    <mergeCell ref="D123:F126"/>
    <mergeCell ref="G123:K124"/>
    <mergeCell ref="U123:Y124"/>
    <mergeCell ref="G125:K126"/>
    <mergeCell ref="U118:U119"/>
    <mergeCell ref="V118:V119"/>
    <mergeCell ref="W118:X119"/>
    <mergeCell ref="D120:F121"/>
    <mergeCell ref="G120:O121"/>
    <mergeCell ref="P120:P121"/>
    <mergeCell ref="Q120:Q121"/>
    <mergeCell ref="R120:R121"/>
    <mergeCell ref="S120:S121"/>
    <mergeCell ref="T120:T121"/>
  </mergeCells>
  <phoneticPr fontId="1"/>
  <dataValidations count="2">
    <dataValidation imeMode="fullKatakana" allowBlank="1" showInputMessage="1" showErrorMessage="1" sqref="L31:AL31 L34:Z34 L37:AL37 L40:Z40 L46:Z46"/>
    <dataValidation type="list" allowBlank="1" showInputMessage="1" showErrorMessage="1" sqref="L50:L51 T51 AH50 AB50:AB51">
      <formula1>$AP$50:$AP$51</formula1>
    </dataValidation>
  </dataValidations>
  <pageMargins left="0" right="0" top="0" bottom="0" header="0.31496062992125984" footer="0.31496062992125984"/>
  <pageSetup paperSize="9" orientation="portrait" r:id="rId1"/>
  <rowBreaks count="1" manualBreakCount="1">
    <brk id="64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様式第4-1号</vt:lpstr>
      <vt:lpstr>様式第4-2号</vt:lpstr>
      <vt:lpstr>'様式第4-1号'!Print_Area</vt:lpstr>
      <vt:lpstr>'様式第4-2号'!Print_Area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2025-02-06T10:25:47Z</cp:lastPrinted>
  <dcterms:created xsi:type="dcterms:W3CDTF">2024-03-14T05:05:06Z</dcterms:created>
  <dcterms:modified xsi:type="dcterms:W3CDTF">2025-04-01T07:56:39Z</dcterms:modified>
</cp:coreProperties>
</file>